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4F1BE054-2A13-437C-8F52-BBF968F300DC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テニス・学校用 (2)" sheetId="94" r:id="rId1"/>
    <sheet name="テニス・クラブチーム用 (2)" sheetId="9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gakkou" localSheetId="1">[2]初期設定!$D$1:$E$207</definedName>
    <definedName name="gakkou" localSheetId="0">[2]初期設定!$D$1:$E$207</definedName>
    <definedName name="gakkou">[1]初期設定!$D$1:$E$207</definedName>
    <definedName name="gakunen">#REF!</definedName>
    <definedName name="ken">#REF!</definedName>
    <definedName name="_xlnm.Print_Area" localSheetId="1">'テニス・クラブチーム用 (2)'!$A$1:$K$58</definedName>
    <definedName name="_xlnm.Print_Area" localSheetId="0">'テニス・学校用 (2)'!$A$1:$K$58</definedName>
    <definedName name="seibetu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1">[5]バスケットボール・申込書!$BF$1:$BF$2</definedName>
    <definedName name="マネージャー" localSheetId="0">[5]バスケットボール・申込書!$BF$1:$BF$2</definedName>
    <definedName name="マネージャー">#REF!</definedName>
    <definedName name="マネージャー01">[7]バスケットボール・申込書!$BF$1:$BF$2</definedName>
    <definedName name="マネージャー02">[8]バスケットボール・申込書!$BF$1:$BF$2</definedName>
    <definedName name="マネージャー05">[8]バスケットボール・申込書!$BF$1:$BF$2</definedName>
    <definedName name="位置">#REF!</definedName>
    <definedName name="階級">#REF!</definedName>
    <definedName name="学校">[3]ソフトテニス・学校用!$AH$1:$AH$4</definedName>
    <definedName name="学年" localSheetId="1">'テニス・クラブチーム用 (2)'!$AF$1:$AF$3</definedName>
    <definedName name="学年" localSheetId="0">'テニス・学校用 (2)'!$AF$1:$AF$3</definedName>
    <definedName name="学年">#REF!</definedName>
    <definedName name="月">#REF!</definedName>
    <definedName name="県">[3]ソフトテニス・学校用!$AF$1:$AF$3</definedName>
    <definedName name="県名" localSheetId="1">'テニス・クラブチーム用 (2)'!$AE$1:$AE$4</definedName>
    <definedName name="県名" localSheetId="0">'テニス・学校用 (2)'!$AE$1:$AE$4</definedName>
    <definedName name="県名">#REF!</definedName>
    <definedName name="個人順位">#REF!</definedName>
    <definedName name="種目">#REF!</definedName>
    <definedName name="順位" localSheetId="1">'テニス・クラブチーム用 (2)'!$AH$1:$AH$2</definedName>
    <definedName name="順位" localSheetId="0">'テニス・学校用 (2)'!$AH$1:$AH$2</definedName>
    <definedName name="順位">#REF!</definedName>
    <definedName name="順位01">[6]バスケットボール・申込書!$BE$1:$BE$2</definedName>
    <definedName name="順位02">[5]バスケットボール・申込書!$BE$1:$BE$2</definedName>
    <definedName name="順位03">[5]バスケットボール・申込書!$BE$1:$BE$2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[7]バスケットボール・申込書!$BE$1:$BE$2</definedName>
    <definedName name="順位07">[8]バスケットボール・申込書!$BE$1:$BE$2</definedName>
    <definedName name="順位08">[8]バスケットボール・申込書!$BE$1:$BE$2</definedName>
    <definedName name="性別">#REF!</definedName>
    <definedName name="日" localSheetId="1">'テニス・クラブチーム用 (2)'!$AG$1:$AG$10</definedName>
    <definedName name="日" localSheetId="0">'テニス・学校用 (2)'!$AG$1:$AG$10</definedName>
    <definedName name="日">#REF!</definedName>
    <definedName name="日生">#REF!</definedName>
    <definedName name="背番号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94" l="1"/>
  <c r="B15" i="95"/>
  <c r="B11" i="95"/>
  <c r="B7" i="95"/>
  <c r="B11" i="94"/>
  <c r="B15" i="94"/>
</calcChain>
</file>

<file path=xl/sharedStrings.xml><?xml version="1.0" encoding="utf-8"?>
<sst xmlns="http://schemas.openxmlformats.org/spreadsheetml/2006/main" count="104" uniqueCount="59">
  <si>
    <t>年</t>
    <rPh sb="0" eb="1">
      <t>ネン</t>
    </rPh>
    <phoneticPr fontId="2"/>
  </si>
  <si>
    <t>女子</t>
    <rPh sb="0" eb="2">
      <t>ジョシ</t>
    </rPh>
    <phoneticPr fontId="2"/>
  </si>
  <si>
    <t>男子</t>
    <rPh sb="0" eb="2">
      <t>ダンシ</t>
    </rPh>
    <phoneticPr fontId="2"/>
  </si>
  <si>
    <t>〒</t>
    <phoneticPr fontId="2"/>
  </si>
  <si>
    <t>フリガナ</t>
    <phoneticPr fontId="2"/>
  </si>
  <si>
    <t>徳島</t>
    <rPh sb="0" eb="2">
      <t>とくしま</t>
    </rPh>
    <phoneticPr fontId="2" type="Hiragana" alignment="distributed"/>
  </si>
  <si>
    <t>高知</t>
    <rPh sb="0" eb="2">
      <t>こうち</t>
    </rPh>
    <phoneticPr fontId="2" type="Hiragana" alignment="distributed"/>
  </si>
  <si>
    <t>香川</t>
    <rPh sb="0" eb="2">
      <t>かがわ</t>
    </rPh>
    <phoneticPr fontId="2" type="Hiragana" alignment="distributed"/>
  </si>
  <si>
    <t>愛媛</t>
    <rPh sb="0" eb="2">
      <t>えひめ</t>
    </rPh>
    <phoneticPr fontId="2" type="Hiragana" alignment="distributed"/>
  </si>
  <si>
    <t>フ　　　リ　　　ガ　　　ナ</t>
    <phoneticPr fontId="2"/>
  </si>
  <si>
    <t>備考</t>
    <rPh sb="0" eb="2">
      <t>ビコウ</t>
    </rPh>
    <phoneticPr fontId="2"/>
  </si>
  <si>
    <t>テニス(団体戦）参加申込書</t>
    <rPh sb="8" eb="10">
      <t>サンカ</t>
    </rPh>
    <rPh sb="10" eb="13">
      <t>モウシコミショ</t>
    </rPh>
    <phoneticPr fontId="10"/>
  </si>
  <si>
    <t>（該当する方を○で囲むこと）　　</t>
    <rPh sb="1" eb="3">
      <t>ガイトウ</t>
    </rPh>
    <rPh sb="5" eb="6">
      <t>ホウ</t>
    </rPh>
    <rPh sb="9" eb="10">
      <t>カコ</t>
    </rPh>
    <phoneticPr fontId="2"/>
  </si>
  <si>
    <t>※正式名称で記入してください</t>
    <rPh sb="1" eb="3">
      <t>セイシキ</t>
    </rPh>
    <rPh sb="3" eb="5">
      <t>メイショウ</t>
    </rPh>
    <rPh sb="6" eb="8">
      <t>キニュウ</t>
    </rPh>
    <phoneticPr fontId="2"/>
  </si>
  <si>
    <t>中学校
所在地</t>
    <rPh sb="0" eb="1">
      <t>チュウ</t>
    </rPh>
    <rPh sb="1" eb="3">
      <t>ガッコウ</t>
    </rPh>
    <rPh sb="4" eb="7">
      <t>ショザイチ</t>
    </rPh>
    <phoneticPr fontId="2"/>
  </si>
  <si>
    <t>学校名称</t>
    <rPh sb="0" eb="2">
      <t>ガッコウ</t>
    </rPh>
    <rPh sb="2" eb="4">
      <t>メイショウ</t>
    </rPh>
    <phoneticPr fontId="2"/>
  </si>
  <si>
    <t>℡；</t>
    <phoneticPr fontId="2"/>
  </si>
  <si>
    <t>引率責任
教員連絡先</t>
    <rPh sb="0" eb="2">
      <t>インソツ</t>
    </rPh>
    <rPh sb="2" eb="4">
      <t>セキニン</t>
    </rPh>
    <rPh sb="5" eb="7">
      <t>キョウイン</t>
    </rPh>
    <phoneticPr fontId="2"/>
  </si>
  <si>
    <t>引率責任
教員氏名</t>
    <phoneticPr fontId="2"/>
  </si>
  <si>
    <t>主将生徒
氏名</t>
    <rPh sb="0" eb="2">
      <t>シュショウ</t>
    </rPh>
    <rPh sb="2" eb="4">
      <t>セイト</t>
    </rPh>
    <rPh sb="5" eb="6">
      <t>シ</t>
    </rPh>
    <rPh sb="6" eb="7">
      <t>メイ</t>
    </rPh>
    <phoneticPr fontId="2"/>
  </si>
  <si>
    <t>※主将が登録者以外の場合には、大会時のみの主将を</t>
    <rPh sb="1" eb="3">
      <t>シュショウ</t>
    </rPh>
    <rPh sb="4" eb="6">
      <t>トウロク</t>
    </rPh>
    <rPh sb="6" eb="7">
      <t>シャ</t>
    </rPh>
    <rPh sb="7" eb="9">
      <t>イガイ</t>
    </rPh>
    <rPh sb="10" eb="12">
      <t>バアイ</t>
    </rPh>
    <rPh sb="15" eb="17">
      <t>タイカイ</t>
    </rPh>
    <rPh sb="17" eb="18">
      <t>トキ</t>
    </rPh>
    <rPh sb="21" eb="23">
      <t>シュショウ</t>
    </rPh>
    <phoneticPr fontId="2"/>
  </si>
  <si>
    <t xml:space="preserve">   登録者中より選任し、記してください。</t>
    <rPh sb="3" eb="5">
      <t>トウロク</t>
    </rPh>
    <rPh sb="5" eb="6">
      <t>シャ</t>
    </rPh>
    <rPh sb="6" eb="7">
      <t>ナカ</t>
    </rPh>
    <rPh sb="9" eb="11">
      <t>センニン</t>
    </rPh>
    <rPh sb="13" eb="14">
      <t>キ</t>
    </rPh>
    <phoneticPr fontId="2"/>
  </si>
  <si>
    <t>出場登録生徒氏名</t>
    <rPh sb="0" eb="1">
      <t>デ</t>
    </rPh>
    <rPh sb="1" eb="2">
      <t>バ</t>
    </rPh>
    <rPh sb="2" eb="4">
      <t>トウロク</t>
    </rPh>
    <rPh sb="4" eb="6">
      <t>セイト</t>
    </rPh>
    <rPh sb="6" eb="8">
      <t>シメイ</t>
    </rPh>
    <phoneticPr fontId="2"/>
  </si>
  <si>
    <t>実　　　力</t>
    <rPh sb="0" eb="1">
      <t>ジツ</t>
    </rPh>
    <rPh sb="4" eb="5">
      <t>チカラ</t>
    </rPh>
    <phoneticPr fontId="2"/>
  </si>
  <si>
    <t>順　　　位</t>
    <rPh sb="0" eb="1">
      <t>ジュン</t>
    </rPh>
    <rPh sb="4" eb="5">
      <t>クライ</t>
    </rPh>
    <phoneticPr fontId="2"/>
  </si>
  <si>
    <t>学</t>
    <rPh sb="0" eb="1">
      <t>ガク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</si>
  <si>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</si>
  <si>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氏　　　　　　　　　　　名</t>
    <rPh sb="0" eb="1">
      <t>シ</t>
    </rPh>
    <rPh sb="12" eb="13">
      <t>メイ</t>
    </rPh>
    <phoneticPr fontId="2"/>
  </si>
  <si>
    <t>齢</t>
    <rPh sb="0" eb="1">
      <t>レイ</t>
    </rPh>
    <phoneticPr fontId="2"/>
  </si>
  <si>
    <t>（西　　　　暦）</t>
    <rPh sb="1" eb="2">
      <t>ニシ</t>
    </rPh>
    <rPh sb="6" eb="7">
      <t>コヨミ</t>
    </rPh>
    <phoneticPr fontId="2"/>
  </si>
  <si>
    <t>・四国中学生　Ｓ　２位</t>
    <rPh sb="1" eb="3">
      <t>シコク</t>
    </rPh>
    <rPh sb="3" eb="6">
      <t>チュウガクセイ</t>
    </rPh>
    <rPh sb="10" eb="11">
      <t>クライ</t>
    </rPh>
    <phoneticPr fontId="2"/>
  </si>
  <si>
    <t>主将に○</t>
    <rPh sb="0" eb="2">
      <t>シュショウ</t>
    </rPh>
    <phoneticPr fontId="2"/>
  </si>
  <si>
    <t>№１</t>
    <phoneticPr fontId="2"/>
  </si>
  <si>
    <t>№２</t>
  </si>
  <si>
    <t>№３</t>
  </si>
  <si>
    <t>№４</t>
  </si>
  <si>
    <t>№５</t>
  </si>
  <si>
    <t>№６</t>
  </si>
  <si>
    <t>№７</t>
  </si>
  <si>
    <t>№８</t>
  </si>
  <si>
    <t>№９</t>
  </si>
  <si>
    <t>№１０</t>
  </si>
  <si>
    <t>上記の者は本校在学生徒で、標記大会に出場することを認め、参加致します。</t>
    <rPh sb="0" eb="2">
      <t>ジョウキ</t>
    </rPh>
    <rPh sb="3" eb="4">
      <t>モノ</t>
    </rPh>
    <rPh sb="5" eb="6">
      <t>ホン</t>
    </rPh>
    <rPh sb="6" eb="7">
      <t>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19">
      <t>デ</t>
    </rPh>
    <rPh sb="19" eb="20">
      <t>バ</t>
    </rPh>
    <rPh sb="25" eb="26">
      <t>ミト</t>
    </rPh>
    <rPh sb="28" eb="30">
      <t>サンカ</t>
    </rPh>
    <rPh sb="30" eb="31">
      <t>イタ</t>
    </rPh>
    <phoneticPr fontId="2"/>
  </si>
  <si>
    <r>
      <t>校長名</t>
    </r>
    <r>
      <rPr>
        <u/>
        <sz val="11"/>
        <rFont val="ＭＳ Ｐゴシック"/>
        <family val="3"/>
        <charset val="128"/>
      </rPr>
      <t>　　　　　　　　　　　　　　　　　</t>
    </r>
    <r>
      <rPr>
        <sz val="11"/>
        <rFont val="ＭＳ Ｐゴシック"/>
        <family val="3"/>
        <charset val="128"/>
      </rPr>
      <t>印　　　　　　　　　　　</t>
    </r>
    <rPh sb="0" eb="2">
      <t>コウチョウ</t>
    </rPh>
    <rPh sb="2" eb="3">
      <t>メイ</t>
    </rPh>
    <rPh sb="20" eb="21">
      <t>イン</t>
    </rPh>
    <phoneticPr fontId="2"/>
  </si>
  <si>
    <t>クラブチーム
所在地</t>
    <rPh sb="7" eb="10">
      <t>ショザイチ</t>
    </rPh>
    <phoneticPr fontId="2"/>
  </si>
  <si>
    <r>
      <rPr>
        <sz val="8"/>
        <rFont val="ＭＳ Ｐゴシック"/>
        <family val="3"/>
        <charset val="128"/>
      </rPr>
      <t>クラブチーム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名称</t>
    </r>
    <rPh sb="7" eb="9">
      <t>メイショウ</t>
    </rPh>
    <phoneticPr fontId="2"/>
  </si>
  <si>
    <t>引率責任
連絡先</t>
    <rPh sb="0" eb="2">
      <t>インソツ</t>
    </rPh>
    <rPh sb="2" eb="4">
      <t>セキニン</t>
    </rPh>
    <phoneticPr fontId="2"/>
  </si>
  <si>
    <t>引率責任
氏名</t>
    <phoneticPr fontId="2"/>
  </si>
  <si>
    <t>主将氏名</t>
    <rPh sb="0" eb="2">
      <t>シュショウ</t>
    </rPh>
    <rPh sb="2" eb="3">
      <t>シ</t>
    </rPh>
    <rPh sb="3" eb="4">
      <t>メイ</t>
    </rPh>
    <phoneticPr fontId="2"/>
  </si>
  <si>
    <t>上記の者は本クラブ代表選手で、標記大会に出場することを認め、参加致します。</t>
    <rPh sb="0" eb="2">
      <t>ジョウキ</t>
    </rPh>
    <rPh sb="3" eb="4">
      <t>モノ</t>
    </rPh>
    <rPh sb="5" eb="6">
      <t>ホン</t>
    </rPh>
    <rPh sb="9" eb="11">
      <t>ダイヒョウ</t>
    </rPh>
    <rPh sb="11" eb="13">
      <t>センシュ</t>
    </rPh>
    <rPh sb="15" eb="17">
      <t>ヒョウキ</t>
    </rPh>
    <rPh sb="17" eb="19">
      <t>タイカイ</t>
    </rPh>
    <rPh sb="20" eb="21">
      <t>デ</t>
    </rPh>
    <rPh sb="21" eb="22">
      <t>バ</t>
    </rPh>
    <rPh sb="27" eb="28">
      <t>ミト</t>
    </rPh>
    <rPh sb="30" eb="32">
      <t>サンカ</t>
    </rPh>
    <rPh sb="32" eb="33">
      <t>イタ</t>
    </rPh>
    <phoneticPr fontId="2"/>
  </si>
  <si>
    <r>
      <rPr>
        <u/>
        <sz val="11"/>
        <rFont val="ＭＳ Ｐゴシック"/>
        <family val="3"/>
        <charset val="128"/>
      </rPr>
      <t>代表者　　　　　　　　　　　　　　　　　</t>
    </r>
    <r>
      <rPr>
        <sz val="11"/>
        <rFont val="ＭＳ Ｐゴシック"/>
        <family val="3"/>
        <charset val="128"/>
      </rPr>
      <t>印　　　　　　　　　　　</t>
    </r>
    <rPh sb="0" eb="3">
      <t>ダイヒョウシャ</t>
    </rPh>
    <rPh sb="20" eb="21">
      <t>イン</t>
    </rPh>
    <phoneticPr fontId="2"/>
  </si>
  <si>
    <t>（西　暦）</t>
    <rPh sb="1" eb="2">
      <t>ニシ</t>
    </rPh>
    <rPh sb="3" eb="4">
      <t>コヨミ</t>
    </rPh>
    <phoneticPr fontId="2"/>
  </si>
  <si>
    <t>Ｒ８年度の四国大会での戦績</t>
    <rPh sb="2" eb="4">
      <t>ネンド</t>
    </rPh>
    <rPh sb="5" eb="7">
      <t>シコク</t>
    </rPh>
    <rPh sb="7" eb="9">
      <t>タイカイ</t>
    </rPh>
    <rPh sb="11" eb="13">
      <t>センセキ</t>
    </rPh>
    <phoneticPr fontId="2"/>
  </si>
  <si>
    <t>・四国ジュニア　１４歳以下Ｄ　３位</t>
    <rPh sb="1" eb="3">
      <t>シコク</t>
    </rPh>
    <rPh sb="10" eb="11">
      <t>サイ</t>
    </rPh>
    <rPh sb="11" eb="13">
      <t>イカ</t>
    </rPh>
    <rPh sb="16" eb="17">
      <t>クライ</t>
    </rPh>
    <phoneticPr fontId="2"/>
  </si>
  <si>
    <t>第６４回四国中学校総合体育大会　</t>
    <rPh sb="0" eb="1">
      <t>ダイ</t>
    </rPh>
    <rPh sb="3" eb="4">
      <t>カイ</t>
    </rPh>
    <rPh sb="4" eb="6">
      <t>シコク</t>
    </rPh>
    <rPh sb="6" eb="9">
      <t>チュウガッコウ</t>
    </rPh>
    <phoneticPr fontId="10"/>
  </si>
  <si>
    <r>
      <t>　　顧問名</t>
    </r>
    <r>
      <rPr>
        <u/>
        <sz val="11"/>
        <rFont val="ＭＳ Ｐゴシック"/>
        <family val="3"/>
        <charset val="128"/>
      </rPr>
      <t>　　　　　　　　　　　　　　　　　　　</t>
    </r>
    <rPh sb="2" eb="4">
      <t>コモン</t>
    </rPh>
    <rPh sb="4" eb="5">
      <t>メイ</t>
    </rPh>
    <phoneticPr fontId="2"/>
  </si>
  <si>
    <r>
      <t>監督名</t>
    </r>
    <r>
      <rPr>
        <u/>
        <sz val="11"/>
        <rFont val="ＭＳ Ｐゴシック"/>
        <family val="3"/>
        <charset val="128"/>
      </rPr>
      <t>　　　　　　　　　　　　　　　</t>
    </r>
    <rPh sb="0" eb="2">
      <t>カントク</t>
    </rPh>
    <rPh sb="2" eb="3">
      <t>メイ</t>
    </rPh>
    <phoneticPr fontId="2"/>
  </si>
  <si>
    <t>令和　8　年　7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</si>
  <si>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 8 年 7 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</si>
</sst>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</fills>
  <borders count="21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68">
    <xf numFmtId="0" fontId="0" fillId="0" borderId="0">
      <alignment vertical="center"/>
    </xf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9" fontId="1" fillId="0" borderId="0" applyFont="0" applyFill="0" applyBorder="0" applyAlignment="0" applyProtection="0"/>
    <xf numFmtId="0" fontId="7" fillId="0" borderId="1" applyNumberFormat="0" applyFill="0" applyAlignment="0" applyProtection="0"/>
    <xf numFmtId="0" fontId="1" fillId="0" borderId="0"/>
    <xf numFmtId="0" fontId="8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>
      <alignment vertical="center"/>
    </xf>
    <xf numFmtId="0" fontId="1" fillId="0" borderId="0" xfId="21"/>
    <xf numFmtId="0" fontId="1" fillId="0" borderId="0" xfId="21" applyAlignment="1">
      <alignment vertical="center"/>
    </xf>
    <xf numFmtId="0" fontId="9" fillId="0" borderId="6" xfId="21" applyFont="1" applyBorder="1" applyAlignment="1">
      <alignment horizontal="center" vertical="center"/>
    </xf>
    <xf numFmtId="0" fontId="1" fillId="0" borderId="0" xfId="36"/>
    <xf numFmtId="0" fontId="1" fillId="0" borderId="0" xfId="36" applyAlignment="1">
      <alignment vertical="center"/>
    </xf>
    <xf numFmtId="0" fontId="1" fillId="0" borderId="0" xfId="36" applyAlignment="1">
      <alignment horizontal="left" vertical="center"/>
    </xf>
    <xf numFmtId="0" fontId="1" fillId="0" borderId="0" xfId="36" applyAlignment="1">
      <alignment horizontal="center" vertical="center"/>
    </xf>
    <xf numFmtId="0" fontId="4" fillId="0" borderId="0" xfId="36" applyFont="1" applyAlignment="1">
      <alignment vertical="center"/>
    </xf>
    <xf numFmtId="0" fontId="4" fillId="0" borderId="0" xfId="36" applyFont="1"/>
    <xf numFmtId="0" fontId="9" fillId="0" borderId="6" xfId="36" applyFont="1" applyBorder="1" applyAlignment="1">
      <alignment horizontal="center" vertical="center"/>
    </xf>
    <xf numFmtId="0" fontId="3" fillId="0" borderId="0" xfId="36" applyFont="1" applyAlignment="1">
      <alignment vertical="center"/>
    </xf>
    <xf numFmtId="0" fontId="9" fillId="0" borderId="3" xfId="21" applyFont="1" applyBorder="1" applyAlignment="1">
      <alignment horizontal="center" vertical="center"/>
    </xf>
    <xf numFmtId="0" fontId="0" fillId="0" borderId="4" xfId="0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7" xfId="0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3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638175</xdr:colOff>
      <xdr:row>3</xdr:row>
      <xdr:rowOff>0</xdr:rowOff>
    </xdr:from>
    <xdr:to>
      <xdr:col>27</xdr:col>
      <xdr:colOff>628650</xdr:colOff>
      <xdr:row>3</xdr:row>
      <xdr:rowOff>447675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8468975" y="514350"/>
          <a:ext cx="676275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638175</xdr:colOff>
      <xdr:row>3</xdr:row>
      <xdr:rowOff>0</xdr:rowOff>
    </xdr:from>
    <xdr:to>
      <xdr:col>27</xdr:col>
      <xdr:colOff>628650</xdr:colOff>
      <xdr:row>3</xdr:row>
      <xdr:rowOff>447675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18468975" y="514350"/>
          <a:ext cx="676275" cy="1714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ochinet.ed.jp/25&#24180;&#24230;&#29992;(&#39321;&#24029;&#8594;&#39640;&#30693;&#65289;/&#65320;&#65294;&#65298;&#65297;&#12288;&#22235;&#22269;&#32207;&#20307;&#30003;&#36796;&#26360;/&#22235;&#22269;&#32207;&#20307;&#30003;&#36796;&#26360;&#65288;&#12456;&#12463;&#12475;&#12523;&#65289;/Usbblue/&#26032;&#12375;&#12356;&#12501;&#12457;&#12523;&#12480;%20(2)/WINDOWS/&#65411;&#65438;&#65405;&#65400;&#65412;&#65391;&#65420;&#65439;/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0FEB-0844-4807-91DF-7287F31C2727}">
  <sheetPr>
    <tabColor indexed="34"/>
  </sheetPr>
  <dimension ref="A1:AH58"/>
  <sheetViews>
    <sheetView tabSelected="1"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1" width="11.109375" style="4" customWidth="1"/>
    <col min="12" max="19" width="9.6640625" style="4" customWidth="1"/>
    <col min="20" max="26" width="3.88671875" style="4" customWidth="1"/>
    <col min="27" max="30" width="9" style="4"/>
    <col min="31" max="31" width="9" style="4" hidden="1" customWidth="1"/>
    <col min="32" max="33" width="9" style="1" hidden="1" customWidth="1"/>
    <col min="34" max="34" width="9" style="4" hidden="1" customWidth="1"/>
    <col min="35" max="16384" width="9" style="4"/>
  </cols>
  <sheetData>
    <row r="1" spans="1:34" s="11" customFormat="1" ht="23.1" customHeight="1" x14ac:dyDescent="0.2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AE1" s="10" t="s">
        <v>8</v>
      </c>
      <c r="AF1" s="12">
        <v>3</v>
      </c>
      <c r="AG1" s="3">
        <v>19</v>
      </c>
      <c r="AH1" s="10">
        <v>1</v>
      </c>
    </row>
    <row r="2" spans="1:34" s="11" customFormat="1" ht="23.1" customHeight="1" x14ac:dyDescent="0.2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AE2" s="10" t="s">
        <v>7</v>
      </c>
      <c r="AF2" s="12">
        <v>2</v>
      </c>
      <c r="AG2" s="3">
        <v>20</v>
      </c>
      <c r="AH2" s="10">
        <v>2</v>
      </c>
    </row>
    <row r="3" spans="1:34" s="11" customFormat="1" ht="20.10000000000000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AE3" s="10" t="s">
        <v>6</v>
      </c>
      <c r="AF3" s="12">
        <v>1</v>
      </c>
      <c r="AG3" s="3">
        <v>21</v>
      </c>
      <c r="AH3" s="7"/>
    </row>
    <row r="4" spans="1:34" ht="36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AE4" s="10" t="s">
        <v>5</v>
      </c>
      <c r="AF4" s="2"/>
      <c r="AG4" s="3">
        <v>22</v>
      </c>
      <c r="AH4" s="5"/>
    </row>
    <row r="5" spans="1:34" ht="16.5" customHeight="1" x14ac:dyDescent="0.2">
      <c r="A5" s="16" t="s">
        <v>2</v>
      </c>
      <c r="B5" s="16" t="s">
        <v>1</v>
      </c>
      <c r="C5" t="s">
        <v>12</v>
      </c>
      <c r="D5"/>
      <c r="E5"/>
      <c r="F5"/>
      <c r="G5"/>
      <c r="H5" t="s">
        <v>13</v>
      </c>
      <c r="I5"/>
      <c r="J5"/>
      <c r="K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AF5" s="2"/>
      <c r="AG5" s="3">
        <v>23</v>
      </c>
    </row>
    <row r="6" spans="1:34" s="7" customFormat="1" ht="25.5" customHeight="1" x14ac:dyDescent="0.2">
      <c r="A6" s="34"/>
      <c r="B6" s="34"/>
      <c r="C6"/>
      <c r="D6"/>
      <c r="E6"/>
      <c r="F6"/>
      <c r="G6"/>
      <c r="H6"/>
      <c r="I6"/>
      <c r="J6"/>
      <c r="K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AF6" s="2"/>
      <c r="AG6" s="3">
        <v>24</v>
      </c>
      <c r="AH6" s="4"/>
    </row>
    <row r="7" spans="1:34" ht="27.75" customHeight="1" x14ac:dyDescent="0.2">
      <c r="A7" s="17" t="s">
        <v>4</v>
      </c>
      <c r="B7" s="36" t="str">
        <f>PHONETIC(B8)</f>
        <v/>
      </c>
      <c r="C7" s="37"/>
      <c r="D7" s="37"/>
      <c r="E7" s="37"/>
      <c r="F7" s="38"/>
      <c r="G7" s="39" t="s">
        <v>14</v>
      </c>
      <c r="H7" s="18" t="s">
        <v>3</v>
      </c>
      <c r="I7" s="13"/>
      <c r="J7" s="13"/>
      <c r="K7" s="19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AF7" s="2"/>
      <c r="AG7" s="3">
        <v>25</v>
      </c>
    </row>
    <row r="8" spans="1:34" ht="27.75" customHeight="1" x14ac:dyDescent="0.2">
      <c r="A8" s="20"/>
      <c r="B8" s="43"/>
      <c r="C8" s="43"/>
      <c r="D8" s="43"/>
      <c r="E8" s="43"/>
      <c r="F8" s="44"/>
      <c r="G8" s="40"/>
      <c r="H8" s="21"/>
      <c r="I8"/>
      <c r="J8"/>
      <c r="K8" s="2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AF8" s="2"/>
      <c r="AG8" s="3">
        <v>25</v>
      </c>
    </row>
    <row r="9" spans="1:34" ht="20.100000000000001" customHeight="1" x14ac:dyDescent="0.2">
      <c r="A9" s="20" t="s">
        <v>15</v>
      </c>
      <c r="B9" s="43"/>
      <c r="C9" s="43"/>
      <c r="D9" s="43"/>
      <c r="E9" s="43"/>
      <c r="F9" s="44"/>
      <c r="G9" s="40"/>
      <c r="H9" s="21"/>
      <c r="I9"/>
      <c r="J9"/>
      <c r="K9" s="2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F9" s="2"/>
      <c r="AG9" s="3">
        <v>26</v>
      </c>
    </row>
    <row r="10" spans="1:34" ht="20.100000000000001" customHeight="1" x14ac:dyDescent="0.2">
      <c r="A10" s="23"/>
      <c r="B10" s="45"/>
      <c r="C10" s="45"/>
      <c r="D10" s="45"/>
      <c r="E10" s="45"/>
      <c r="F10" s="46"/>
      <c r="G10" s="41"/>
      <c r="H10" s="24" t="s">
        <v>16</v>
      </c>
      <c r="I10" s="25"/>
      <c r="J10" s="25"/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AF10" s="2"/>
      <c r="AG10" s="3">
        <v>27</v>
      </c>
    </row>
    <row r="11" spans="1:34" ht="23.1" customHeight="1" x14ac:dyDescent="0.2">
      <c r="A11" s="27" t="s">
        <v>4</v>
      </c>
      <c r="B11" s="36" t="str">
        <f>PHONETIC(B12)</f>
        <v/>
      </c>
      <c r="C11" s="37"/>
      <c r="D11" s="37"/>
      <c r="E11" s="37"/>
      <c r="F11" s="38"/>
      <c r="G11" s="39" t="s">
        <v>17</v>
      </c>
      <c r="H11" s="48"/>
      <c r="I11" s="49"/>
      <c r="J11" s="49"/>
      <c r="K11" s="5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AF11" s="2"/>
      <c r="AG11" s="2"/>
    </row>
    <row r="12" spans="1:34" ht="15" customHeight="1" x14ac:dyDescent="0.2">
      <c r="A12" s="42" t="s">
        <v>18</v>
      </c>
      <c r="B12" s="53"/>
      <c r="C12" s="54"/>
      <c r="D12" s="54"/>
      <c r="E12" s="54"/>
      <c r="F12" s="55"/>
      <c r="G12" s="40"/>
      <c r="H12" s="47"/>
      <c r="I12" s="43"/>
      <c r="J12" s="43"/>
      <c r="K12" s="4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AF12" s="2"/>
      <c r="AG12" s="2"/>
    </row>
    <row r="13" spans="1:34" ht="26.25" customHeight="1" x14ac:dyDescent="0.2">
      <c r="A13" s="40"/>
      <c r="B13" s="47"/>
      <c r="C13" s="43"/>
      <c r="D13" s="43"/>
      <c r="E13" s="43"/>
      <c r="F13" s="44"/>
      <c r="G13" s="40"/>
      <c r="H13" s="47"/>
      <c r="I13" s="43"/>
      <c r="J13" s="43"/>
      <c r="K13" s="4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AF13" s="2"/>
      <c r="AG13" s="2"/>
    </row>
    <row r="14" spans="1:34" ht="15" customHeight="1" x14ac:dyDescent="0.2">
      <c r="A14" s="41"/>
      <c r="B14" s="51"/>
      <c r="C14" s="45"/>
      <c r="D14" s="45"/>
      <c r="E14" s="45"/>
      <c r="F14" s="46"/>
      <c r="G14" s="41"/>
      <c r="H14" s="51"/>
      <c r="I14" s="45"/>
      <c r="J14" s="45"/>
      <c r="K14" s="4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AF14" s="2"/>
      <c r="AG14" s="2"/>
    </row>
    <row r="15" spans="1:34" ht="30" customHeight="1" x14ac:dyDescent="0.2">
      <c r="A15" s="17" t="s">
        <v>4</v>
      </c>
      <c r="B15" s="36" t="str">
        <f>PHONETIC(B16)</f>
        <v/>
      </c>
      <c r="C15" s="37"/>
      <c r="D15" s="37"/>
      <c r="E15" s="37"/>
      <c r="F15" s="38"/>
      <c r="G15"/>
      <c r="H15"/>
      <c r="I15"/>
      <c r="J15"/>
      <c r="K15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AF15" s="2"/>
      <c r="AG15" s="2"/>
    </row>
    <row r="16" spans="1:34" ht="15" customHeight="1" x14ac:dyDescent="0.2">
      <c r="A16" s="42" t="s">
        <v>19</v>
      </c>
      <c r="B16" s="53"/>
      <c r="C16" s="54"/>
      <c r="D16" s="54"/>
      <c r="E16" s="54"/>
      <c r="F16" s="55"/>
      <c r="G16" t="s">
        <v>20</v>
      </c>
      <c r="H16"/>
      <c r="I16"/>
      <c r="J16"/>
      <c r="K1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AF16" s="4"/>
      <c r="AG16" s="4"/>
    </row>
    <row r="17" spans="1:24" s="4" customFormat="1" ht="30" customHeight="1" x14ac:dyDescent="0.2">
      <c r="A17" s="40"/>
      <c r="B17" s="47"/>
      <c r="C17" s="43"/>
      <c r="D17" s="43"/>
      <c r="E17" s="43"/>
      <c r="F17" s="44"/>
      <c r="G17" t="s">
        <v>21</v>
      </c>
      <c r="H17"/>
      <c r="I17"/>
      <c r="J17"/>
      <c r="K17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4" customFormat="1" ht="15" customHeight="1" x14ac:dyDescent="0.2">
      <c r="A18" s="41"/>
      <c r="B18" s="51"/>
      <c r="C18" s="45"/>
      <c r="D18" s="45"/>
      <c r="E18" s="45"/>
      <c r="F18" s="46"/>
      <c r="G18"/>
      <c r="H18"/>
      <c r="I18"/>
      <c r="J18"/>
      <c r="K18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s="4" customFormat="1" ht="30" customHeight="1" x14ac:dyDescent="0.2">
      <c r="A19" s="56" t="s">
        <v>22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4" customFormat="1" ht="15" customHeight="1" x14ac:dyDescent="0.2">
      <c r="A20" s="17" t="s">
        <v>23</v>
      </c>
      <c r="B20" s="18"/>
      <c r="C20" s="13"/>
      <c r="D20" s="19"/>
      <c r="E20" s="28"/>
      <c r="F20" s="28"/>
      <c r="G20" s="28"/>
      <c r="H20" s="48" t="s">
        <v>10</v>
      </c>
      <c r="I20" s="49"/>
      <c r="J20" s="49"/>
      <c r="K20" s="5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s="4" customFormat="1" ht="30.75" customHeight="1" x14ac:dyDescent="0.2">
      <c r="A21" s="20" t="s">
        <v>24</v>
      </c>
      <c r="B21" s="47" t="s">
        <v>9</v>
      </c>
      <c r="C21" s="43"/>
      <c r="D21" s="44"/>
      <c r="E21" s="20" t="s">
        <v>25</v>
      </c>
      <c r="F21" s="20" t="s">
        <v>0</v>
      </c>
      <c r="G21" s="33" t="s">
        <v>26</v>
      </c>
      <c r="H21" s="21" t="s">
        <v>52</v>
      </c>
      <c r="I21"/>
      <c r="J21"/>
      <c r="K21" s="2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s="4" customFormat="1" ht="15" customHeight="1" x14ac:dyDescent="0.2">
      <c r="A22" s="29"/>
      <c r="B22" s="47" t="s">
        <v>27</v>
      </c>
      <c r="C22" s="43"/>
      <c r="D22" s="44"/>
      <c r="E22" s="20" t="s">
        <v>0</v>
      </c>
      <c r="F22" s="20" t="s">
        <v>28</v>
      </c>
      <c r="G22" s="20" t="s">
        <v>51</v>
      </c>
      <c r="H22" s="21" t="s">
        <v>30</v>
      </c>
      <c r="I22"/>
      <c r="J22"/>
      <c r="K22" s="2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s="4" customFormat="1" ht="30" customHeight="1" x14ac:dyDescent="0.2">
      <c r="A23" s="23" t="s">
        <v>31</v>
      </c>
      <c r="B23" s="24"/>
      <c r="C23" s="25"/>
      <c r="D23" s="26"/>
      <c r="E23" s="30"/>
      <c r="F23" s="30"/>
      <c r="G23" s="30"/>
      <c r="H23" s="24" t="s">
        <v>53</v>
      </c>
      <c r="I23" s="25"/>
      <c r="J23" s="25"/>
      <c r="K23" s="2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s="4" customFormat="1" ht="15" customHeight="1" x14ac:dyDescent="0.2">
      <c r="A24" s="28"/>
      <c r="B24" s="36"/>
      <c r="C24" s="37"/>
      <c r="D24" s="38"/>
      <c r="E24" s="57"/>
      <c r="F24" s="57"/>
      <c r="G24" s="57"/>
      <c r="H24" s="48"/>
      <c r="I24" s="49"/>
      <c r="J24" s="49"/>
      <c r="K24" s="5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4" customFormat="1" ht="30" customHeight="1" x14ac:dyDescent="0.2">
      <c r="A25" s="20" t="s">
        <v>32</v>
      </c>
      <c r="B25" s="53"/>
      <c r="C25" s="54"/>
      <c r="D25" s="55"/>
      <c r="E25" s="40"/>
      <c r="F25" s="40"/>
      <c r="G25" s="40"/>
      <c r="H25" s="47"/>
      <c r="I25" s="43"/>
      <c r="J25" s="43"/>
      <c r="K25" s="4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s="4" customFormat="1" ht="15" customHeight="1" x14ac:dyDescent="0.2">
      <c r="A26" s="30"/>
      <c r="B26" s="51"/>
      <c r="C26" s="45"/>
      <c r="D26" s="46"/>
      <c r="E26" s="41"/>
      <c r="F26" s="41"/>
      <c r="G26" s="41"/>
      <c r="H26" s="51"/>
      <c r="I26" s="45"/>
      <c r="J26" s="45"/>
      <c r="K26" s="4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4" customFormat="1" ht="11.25" customHeight="1" x14ac:dyDescent="0.2">
      <c r="A27" s="28"/>
      <c r="B27" s="36"/>
      <c r="C27" s="37"/>
      <c r="D27" s="38"/>
      <c r="E27" s="57"/>
      <c r="F27" s="57"/>
      <c r="G27" s="57"/>
      <c r="H27" s="48"/>
      <c r="I27" s="49"/>
      <c r="J27" s="49"/>
      <c r="K27" s="5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s="4" customFormat="1" ht="30" customHeight="1" x14ac:dyDescent="0.2">
      <c r="A28" s="20" t="s">
        <v>33</v>
      </c>
      <c r="B28" s="53"/>
      <c r="C28" s="54"/>
      <c r="D28" s="55"/>
      <c r="E28" s="40"/>
      <c r="F28" s="40"/>
      <c r="G28" s="40"/>
      <c r="H28" s="47"/>
      <c r="I28" s="43"/>
      <c r="J28" s="43"/>
      <c r="K28" s="4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s="4" customFormat="1" ht="11.25" customHeight="1" x14ac:dyDescent="0.2">
      <c r="A29" s="30"/>
      <c r="B29" s="51"/>
      <c r="C29" s="45"/>
      <c r="D29" s="46"/>
      <c r="E29" s="41"/>
      <c r="F29" s="41"/>
      <c r="G29" s="41"/>
      <c r="H29" s="51"/>
      <c r="I29" s="45"/>
      <c r="J29" s="45"/>
      <c r="K29" s="46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s="4" customFormat="1" ht="11.25" customHeight="1" x14ac:dyDescent="0.2">
      <c r="A30" s="28"/>
      <c r="B30" s="36"/>
      <c r="C30" s="37"/>
      <c r="D30" s="38"/>
      <c r="E30" s="57"/>
      <c r="F30" s="57"/>
      <c r="G30" s="57"/>
      <c r="H30" s="48"/>
      <c r="I30" s="49"/>
      <c r="J30" s="49"/>
      <c r="K30" s="5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s="4" customFormat="1" ht="30" customHeight="1" x14ac:dyDescent="0.2">
      <c r="A31" s="20" t="s">
        <v>34</v>
      </c>
      <c r="B31" s="53"/>
      <c r="C31" s="54"/>
      <c r="D31" s="55"/>
      <c r="E31" s="40"/>
      <c r="F31" s="40"/>
      <c r="G31" s="40"/>
      <c r="H31" s="47"/>
      <c r="I31" s="43"/>
      <c r="J31" s="43"/>
      <c r="K31" s="4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4" customFormat="1" ht="11.25" customHeight="1" x14ac:dyDescent="0.2">
      <c r="A32" s="30"/>
      <c r="B32" s="51"/>
      <c r="C32" s="45"/>
      <c r="D32" s="46"/>
      <c r="E32" s="41"/>
      <c r="F32" s="41"/>
      <c r="G32" s="41"/>
      <c r="H32" s="51"/>
      <c r="I32" s="45"/>
      <c r="J32" s="45"/>
      <c r="K32" s="4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34" ht="11.25" customHeight="1" x14ac:dyDescent="0.2">
      <c r="A33" s="17"/>
      <c r="B33" s="36"/>
      <c r="C33" s="37"/>
      <c r="D33" s="38"/>
      <c r="E33" s="57"/>
      <c r="F33" s="57"/>
      <c r="G33" s="57"/>
      <c r="H33" s="48"/>
      <c r="I33" s="49"/>
      <c r="J33" s="49"/>
      <c r="K33" s="5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AF33" s="4"/>
      <c r="AG33" s="4"/>
    </row>
    <row r="34" spans="1:34" ht="30" customHeight="1" x14ac:dyDescent="0.2">
      <c r="A34" s="20" t="s">
        <v>35</v>
      </c>
      <c r="B34" s="53"/>
      <c r="C34" s="54"/>
      <c r="D34" s="55"/>
      <c r="E34" s="40"/>
      <c r="F34" s="40"/>
      <c r="G34" s="40"/>
      <c r="H34" s="47"/>
      <c r="I34" s="43"/>
      <c r="J34" s="43"/>
      <c r="K34" s="4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AF34" s="2"/>
      <c r="AG34" s="2"/>
      <c r="AH34" s="5"/>
    </row>
    <row r="35" spans="1:34" ht="11.25" customHeight="1" x14ac:dyDescent="0.2">
      <c r="A35" s="23"/>
      <c r="B35" s="51"/>
      <c r="C35" s="45"/>
      <c r="D35" s="46"/>
      <c r="E35" s="41"/>
      <c r="F35" s="41"/>
      <c r="G35" s="41"/>
      <c r="H35" s="51"/>
      <c r="I35" s="45"/>
      <c r="J35" s="45"/>
      <c r="K35" s="46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AH35" s="5"/>
    </row>
    <row r="36" spans="1:34" ht="11.25" customHeight="1" x14ac:dyDescent="0.2">
      <c r="A36" s="17"/>
      <c r="B36" s="36"/>
      <c r="C36" s="37"/>
      <c r="D36" s="38"/>
      <c r="E36" s="57"/>
      <c r="F36" s="57"/>
      <c r="G36" s="57"/>
      <c r="H36" s="48"/>
      <c r="I36" s="49"/>
      <c r="J36" s="49"/>
      <c r="K36" s="5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AF36" s="2"/>
    </row>
    <row r="37" spans="1:34" s="8" customFormat="1" ht="30" customHeight="1" x14ac:dyDescent="0.2">
      <c r="A37" s="20" t="s">
        <v>36</v>
      </c>
      <c r="B37" s="53"/>
      <c r="C37" s="54"/>
      <c r="D37" s="55"/>
      <c r="E37" s="40"/>
      <c r="F37" s="40"/>
      <c r="G37" s="40"/>
      <c r="H37" s="47"/>
      <c r="I37" s="43"/>
      <c r="J37" s="43"/>
      <c r="K37" s="4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AF37" s="1"/>
      <c r="AG37" s="1"/>
      <c r="AH37" s="4"/>
    </row>
    <row r="38" spans="1:34" s="8" customFormat="1" ht="11.25" customHeight="1" x14ac:dyDescent="0.2">
      <c r="A38" s="23"/>
      <c r="B38" s="51"/>
      <c r="C38" s="45"/>
      <c r="D38" s="46"/>
      <c r="E38" s="41"/>
      <c r="F38" s="41"/>
      <c r="G38" s="41"/>
      <c r="H38" s="51"/>
      <c r="I38" s="45"/>
      <c r="J38" s="45"/>
      <c r="K38" s="46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AF38" s="1"/>
      <c r="AG38" s="1"/>
      <c r="AH38" s="4"/>
    </row>
    <row r="39" spans="1:34" s="8" customFormat="1" ht="11.25" customHeight="1" x14ac:dyDescent="0.2">
      <c r="A39" s="17"/>
      <c r="B39" s="36"/>
      <c r="C39" s="37"/>
      <c r="D39" s="38"/>
      <c r="E39" s="57"/>
      <c r="F39" s="57"/>
      <c r="G39" s="57"/>
      <c r="H39" s="48"/>
      <c r="I39" s="49"/>
      <c r="J39" s="49"/>
      <c r="K39" s="5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AF39" s="1"/>
      <c r="AG39" s="1"/>
      <c r="AH39" s="5"/>
    </row>
    <row r="40" spans="1:34" s="9" customFormat="1" ht="30" customHeight="1" x14ac:dyDescent="0.2">
      <c r="A40" s="20" t="s">
        <v>37</v>
      </c>
      <c r="B40" s="53"/>
      <c r="C40" s="54"/>
      <c r="D40" s="55"/>
      <c r="E40" s="40"/>
      <c r="F40" s="40"/>
      <c r="G40" s="40"/>
      <c r="H40" s="47"/>
      <c r="I40" s="43"/>
      <c r="J40" s="43"/>
      <c r="K40" s="4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AF40" s="1"/>
      <c r="AG40" s="1"/>
      <c r="AH40" s="4"/>
    </row>
    <row r="41" spans="1:34" s="9" customFormat="1" ht="11.25" customHeight="1" x14ac:dyDescent="0.2">
      <c r="A41" s="23"/>
      <c r="B41" s="51"/>
      <c r="C41" s="45"/>
      <c r="D41" s="46"/>
      <c r="E41" s="41"/>
      <c r="F41" s="41"/>
      <c r="G41" s="41"/>
      <c r="H41" s="51"/>
      <c r="I41" s="45"/>
      <c r="J41" s="45"/>
      <c r="K41" s="46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AF41" s="1"/>
      <c r="AG41" s="1"/>
      <c r="AH41" s="5"/>
    </row>
    <row r="42" spans="1:34" s="9" customFormat="1" ht="11.25" customHeight="1" x14ac:dyDescent="0.2">
      <c r="A42" s="17"/>
      <c r="B42" s="36"/>
      <c r="C42" s="37"/>
      <c r="D42" s="38"/>
      <c r="E42" s="57"/>
      <c r="F42" s="57"/>
      <c r="G42" s="57"/>
      <c r="H42" s="48"/>
      <c r="I42" s="49"/>
      <c r="J42" s="49"/>
      <c r="K42" s="5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AF42" s="1"/>
      <c r="AG42" s="1"/>
      <c r="AH42" s="5"/>
    </row>
    <row r="43" spans="1:34" s="8" customFormat="1" ht="30" customHeight="1" x14ac:dyDescent="0.2">
      <c r="A43" s="20" t="s">
        <v>38</v>
      </c>
      <c r="B43" s="53"/>
      <c r="C43" s="54"/>
      <c r="D43" s="55"/>
      <c r="E43" s="40"/>
      <c r="F43" s="40"/>
      <c r="G43" s="40"/>
      <c r="H43" s="47"/>
      <c r="I43" s="43"/>
      <c r="J43" s="43"/>
      <c r="K43" s="4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AF43" s="1"/>
      <c r="AG43" s="1"/>
      <c r="AH43" s="5"/>
    </row>
    <row r="44" spans="1:34" s="9" customFormat="1" ht="11.25" customHeight="1" x14ac:dyDescent="0.2">
      <c r="A44" s="23"/>
      <c r="B44" s="51"/>
      <c r="C44" s="45"/>
      <c r="D44" s="46"/>
      <c r="E44" s="41"/>
      <c r="F44" s="41"/>
      <c r="G44" s="41"/>
      <c r="H44" s="51"/>
      <c r="I44" s="45"/>
      <c r="J44" s="45"/>
      <c r="K44" s="4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AF44" s="1"/>
      <c r="AG44" s="1"/>
      <c r="AH44" s="5"/>
    </row>
    <row r="45" spans="1:34" s="8" customFormat="1" ht="11.25" customHeight="1" x14ac:dyDescent="0.2">
      <c r="A45" s="17"/>
      <c r="B45" s="36"/>
      <c r="C45" s="37"/>
      <c r="D45" s="38"/>
      <c r="E45" s="57"/>
      <c r="F45" s="57"/>
      <c r="G45" s="57"/>
      <c r="H45" s="48"/>
      <c r="I45" s="49"/>
      <c r="J45" s="49"/>
      <c r="K45" s="5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AF45" s="1"/>
      <c r="AG45" s="1"/>
      <c r="AH45" s="5"/>
    </row>
    <row r="46" spans="1:34" s="5" customFormat="1" ht="30" customHeight="1" x14ac:dyDescent="0.2">
      <c r="A46" s="20" t="s">
        <v>39</v>
      </c>
      <c r="B46" s="53"/>
      <c r="C46" s="54"/>
      <c r="D46" s="55"/>
      <c r="E46" s="40"/>
      <c r="F46" s="40"/>
      <c r="G46" s="40"/>
      <c r="H46" s="47"/>
      <c r="I46" s="43"/>
      <c r="J46" s="43"/>
      <c r="K46" s="44"/>
      <c r="AF46" s="1"/>
      <c r="AG46" s="1"/>
      <c r="AH46" s="4"/>
    </row>
    <row r="47" spans="1:34" s="5" customFormat="1" ht="11.25" customHeight="1" x14ac:dyDescent="0.2">
      <c r="A47" s="23"/>
      <c r="B47" s="51"/>
      <c r="C47" s="45"/>
      <c r="D47" s="46"/>
      <c r="E47" s="41"/>
      <c r="F47" s="41"/>
      <c r="G47" s="41"/>
      <c r="H47" s="51"/>
      <c r="I47" s="45"/>
      <c r="J47" s="45"/>
      <c r="K47" s="46"/>
      <c r="N47" s="6"/>
      <c r="AF47" s="1"/>
      <c r="AG47" s="1"/>
      <c r="AH47" s="4"/>
    </row>
    <row r="48" spans="1:34" s="5" customFormat="1" ht="11.25" customHeight="1" x14ac:dyDescent="0.2">
      <c r="A48" s="17"/>
      <c r="B48" s="36"/>
      <c r="C48" s="37"/>
      <c r="D48" s="38"/>
      <c r="E48" s="57"/>
      <c r="F48" s="57"/>
      <c r="G48" s="57"/>
      <c r="H48" s="48"/>
      <c r="I48" s="49"/>
      <c r="J48" s="49"/>
      <c r="K48" s="50"/>
      <c r="AF48" s="1"/>
      <c r="AG48" s="1"/>
      <c r="AH48" s="4"/>
    </row>
    <row r="49" spans="1:34" s="5" customFormat="1" ht="30" customHeight="1" x14ac:dyDescent="0.2">
      <c r="A49" s="20" t="s">
        <v>40</v>
      </c>
      <c r="B49" s="53"/>
      <c r="C49" s="54"/>
      <c r="D49" s="55"/>
      <c r="E49" s="40"/>
      <c r="F49" s="40"/>
      <c r="G49" s="40"/>
      <c r="H49" s="47"/>
      <c r="I49" s="43"/>
      <c r="J49" s="43"/>
      <c r="K49" s="44"/>
      <c r="N49" s="6"/>
      <c r="AF49" s="1"/>
      <c r="AG49" s="1"/>
      <c r="AH49" s="4"/>
    </row>
    <row r="50" spans="1:34" ht="11.25" customHeight="1" x14ac:dyDescent="0.2">
      <c r="A50" s="23"/>
      <c r="B50" s="51"/>
      <c r="C50" s="45"/>
      <c r="D50" s="46"/>
      <c r="E50" s="41"/>
      <c r="F50" s="41"/>
      <c r="G50" s="41"/>
      <c r="H50" s="51"/>
      <c r="I50" s="45"/>
      <c r="J50" s="45"/>
      <c r="K50" s="46"/>
    </row>
    <row r="51" spans="1:34" ht="11.25" customHeight="1" x14ac:dyDescent="0.2">
      <c r="A51" s="17"/>
      <c r="B51" s="36"/>
      <c r="C51" s="37"/>
      <c r="D51" s="38"/>
      <c r="E51" s="57"/>
      <c r="F51" s="57"/>
      <c r="G51" s="57"/>
      <c r="H51" s="48"/>
      <c r="I51" s="49"/>
      <c r="J51" s="49"/>
      <c r="K51" s="50"/>
    </row>
    <row r="52" spans="1:34" ht="30" customHeight="1" x14ac:dyDescent="0.2">
      <c r="A52" s="20" t="s">
        <v>41</v>
      </c>
      <c r="B52" s="53"/>
      <c r="C52" s="54"/>
      <c r="D52" s="55"/>
      <c r="E52" s="40"/>
      <c r="F52" s="40"/>
      <c r="G52" s="40"/>
      <c r="H52" s="47"/>
      <c r="I52" s="43"/>
      <c r="J52" s="43"/>
      <c r="K52" s="44"/>
    </row>
    <row r="53" spans="1:34" ht="11.25" customHeight="1" x14ac:dyDescent="0.2">
      <c r="A53" s="23"/>
      <c r="B53" s="51"/>
      <c r="C53" s="45"/>
      <c r="D53" s="46"/>
      <c r="E53" s="41"/>
      <c r="F53" s="41"/>
      <c r="G53" s="41"/>
      <c r="H53" s="51"/>
      <c r="I53" s="45"/>
      <c r="J53" s="45"/>
      <c r="K53" s="46"/>
    </row>
    <row r="54" spans="1:34" x14ac:dyDescent="0.2">
      <c r="A54" t="s">
        <v>42</v>
      </c>
      <c r="B54"/>
      <c r="C54"/>
      <c r="D54"/>
      <c r="E54"/>
      <c r="F54"/>
      <c r="G54"/>
      <c r="H54"/>
      <c r="I54"/>
      <c r="J54"/>
      <c r="K54"/>
    </row>
    <row r="55" spans="1:34" x14ac:dyDescent="0.2">
      <c r="A55"/>
      <c r="B55"/>
      <c r="C55"/>
      <c r="D55"/>
      <c r="E55"/>
      <c r="F55"/>
      <c r="G55"/>
      <c r="H55"/>
      <c r="I55"/>
      <c r="J55"/>
      <c r="K55"/>
    </row>
    <row r="56" spans="1:34" x14ac:dyDescent="0.2">
      <c r="A56" s="31" t="s">
        <v>58</v>
      </c>
      <c r="B56"/>
      <c r="C56"/>
      <c r="D56"/>
      <c r="E56"/>
      <c r="F56"/>
      <c r="G56"/>
      <c r="H56"/>
      <c r="I56"/>
      <c r="J56"/>
      <c r="K56"/>
    </row>
    <row r="57" spans="1:34" x14ac:dyDescent="0.2">
      <c r="A57"/>
      <c r="B57"/>
      <c r="C57"/>
      <c r="D57" t="s">
        <v>43</v>
      </c>
      <c r="E57"/>
      <c r="F57"/>
      <c r="G57" s="32"/>
      <c r="H57" s="25" t="s">
        <v>55</v>
      </c>
      <c r="I57" s="25"/>
      <c r="J57" s="25"/>
      <c r="K57"/>
    </row>
    <row r="58" spans="1:34" x14ac:dyDescent="0.2">
      <c r="A58"/>
      <c r="B58"/>
      <c r="C58"/>
      <c r="D58"/>
      <c r="E58"/>
      <c r="F58"/>
      <c r="G58" s="32"/>
      <c r="H58"/>
      <c r="I58"/>
      <c r="J58"/>
      <c r="K58"/>
    </row>
  </sheetData>
  <mergeCells count="77">
    <mergeCell ref="B51:D51"/>
    <mergeCell ref="E51:E53"/>
    <mergeCell ref="F51:F53"/>
    <mergeCell ref="G51:G53"/>
    <mergeCell ref="H51:K53"/>
    <mergeCell ref="B52:D53"/>
    <mergeCell ref="B48:D48"/>
    <mergeCell ref="E48:E50"/>
    <mergeCell ref="F48:F50"/>
    <mergeCell ref="G48:G50"/>
    <mergeCell ref="H48:K50"/>
    <mergeCell ref="B49:D50"/>
    <mergeCell ref="B45:D45"/>
    <mergeCell ref="E45:E47"/>
    <mergeCell ref="F45:F47"/>
    <mergeCell ref="G45:G47"/>
    <mergeCell ref="H45:K47"/>
    <mergeCell ref="B46:D47"/>
    <mergeCell ref="B42:D42"/>
    <mergeCell ref="E42:E44"/>
    <mergeCell ref="F42:F44"/>
    <mergeCell ref="G42:G44"/>
    <mergeCell ref="H42:K44"/>
    <mergeCell ref="B43:D44"/>
    <mergeCell ref="B39:D39"/>
    <mergeCell ref="E39:E41"/>
    <mergeCell ref="F39:F41"/>
    <mergeCell ref="G39:G41"/>
    <mergeCell ref="H39:K41"/>
    <mergeCell ref="B40:D41"/>
    <mergeCell ref="B36:D36"/>
    <mergeCell ref="E36:E38"/>
    <mergeCell ref="F36:F38"/>
    <mergeCell ref="G36:G38"/>
    <mergeCell ref="H36:K38"/>
    <mergeCell ref="B37:D38"/>
    <mergeCell ref="B33:D33"/>
    <mergeCell ref="E33:E35"/>
    <mergeCell ref="F33:F35"/>
    <mergeCell ref="G33:G35"/>
    <mergeCell ref="H33:K35"/>
    <mergeCell ref="B34:D35"/>
    <mergeCell ref="G27:G29"/>
    <mergeCell ref="H27:K29"/>
    <mergeCell ref="B28:D29"/>
    <mergeCell ref="B30:D30"/>
    <mergeCell ref="E30:E32"/>
    <mergeCell ref="F30:F32"/>
    <mergeCell ref="G30:G32"/>
    <mergeCell ref="H30:K32"/>
    <mergeCell ref="B31:D32"/>
    <mergeCell ref="B22:D22"/>
    <mergeCell ref="B24:D24"/>
    <mergeCell ref="B27:D27"/>
    <mergeCell ref="E27:E29"/>
    <mergeCell ref="F27:F29"/>
    <mergeCell ref="A1:K1"/>
    <mergeCell ref="A2:K2"/>
    <mergeCell ref="B7:F7"/>
    <mergeCell ref="G7:G10"/>
    <mergeCell ref="B8:F10"/>
    <mergeCell ref="H11:K14"/>
    <mergeCell ref="A12:A14"/>
    <mergeCell ref="B12:F14"/>
    <mergeCell ref="E24:E26"/>
    <mergeCell ref="F24:F26"/>
    <mergeCell ref="G24:G26"/>
    <mergeCell ref="B11:F11"/>
    <mergeCell ref="G11:G14"/>
    <mergeCell ref="H24:K26"/>
    <mergeCell ref="B25:D26"/>
    <mergeCell ref="B15:F15"/>
    <mergeCell ref="A16:A18"/>
    <mergeCell ref="B16:F18"/>
    <mergeCell ref="A19:K19"/>
    <mergeCell ref="H20:K20"/>
    <mergeCell ref="B21:D21"/>
  </mergeCells>
  <phoneticPr fontId="2"/>
  <dataValidations count="3">
    <dataValidation type="list" allowBlank="1" showInputMessage="1" showErrorMessage="1" sqref="WWA983044:WWB983044 JO4:JP4 TK4:TL4 ADG4:ADH4 ANC4:AND4 AWY4:AWZ4 BGU4:BGV4 BQQ4:BQR4 CAM4:CAN4 CKI4:CKJ4 CUE4:CUF4 DEA4:DEB4 DNW4:DNX4 DXS4:DXT4 EHO4:EHP4 ERK4:ERL4 FBG4:FBH4 FLC4:FLD4 FUY4:FUZ4 GEU4:GEV4 GOQ4:GOR4 GYM4:GYN4 HII4:HIJ4 HSE4:HSF4 ICA4:ICB4 ILW4:ILX4 IVS4:IVT4 JFO4:JFP4 JPK4:JPL4 JZG4:JZH4 KJC4:KJD4 KSY4:KSZ4 LCU4:LCV4 LMQ4:LMR4 LWM4:LWN4 MGI4:MGJ4 MQE4:MQF4 NAA4:NAB4 NJW4:NJX4 NTS4:NTT4 ODO4:ODP4 ONK4:ONL4 OXG4:OXH4 PHC4:PHD4 PQY4:PQZ4 QAU4:QAV4 QKQ4:QKR4 QUM4:QUN4 REI4:REJ4 ROE4:ROF4 RYA4:RYB4 SHW4:SHX4 SRS4:SRT4 TBO4:TBP4 TLK4:TLL4 TVG4:TVH4 UFC4:UFD4 UOY4:UOZ4 UYU4:UYV4 VIQ4:VIR4 VSM4:VSN4 WCI4:WCJ4 WME4:WMF4 WWA4:WWB4 S65540:T65540 JO65540:JP65540 TK65540:TL65540 ADG65540:ADH65540 ANC65540:AND65540 AWY65540:AWZ65540 BGU65540:BGV65540 BQQ65540:BQR65540 CAM65540:CAN65540 CKI65540:CKJ65540 CUE65540:CUF65540 DEA65540:DEB65540 DNW65540:DNX65540 DXS65540:DXT65540 EHO65540:EHP65540 ERK65540:ERL65540 FBG65540:FBH65540 FLC65540:FLD65540 FUY65540:FUZ65540 GEU65540:GEV65540 GOQ65540:GOR65540 GYM65540:GYN65540 HII65540:HIJ65540 HSE65540:HSF65540 ICA65540:ICB65540 ILW65540:ILX65540 IVS65540:IVT65540 JFO65540:JFP65540 JPK65540:JPL65540 JZG65540:JZH65540 KJC65540:KJD65540 KSY65540:KSZ65540 LCU65540:LCV65540 LMQ65540:LMR65540 LWM65540:LWN65540 MGI65540:MGJ65540 MQE65540:MQF65540 NAA65540:NAB65540 NJW65540:NJX65540 NTS65540:NTT65540 ODO65540:ODP65540 ONK65540:ONL65540 OXG65540:OXH65540 PHC65540:PHD65540 PQY65540:PQZ65540 QAU65540:QAV65540 QKQ65540:QKR65540 QUM65540:QUN65540 REI65540:REJ65540 ROE65540:ROF65540 RYA65540:RYB65540 SHW65540:SHX65540 SRS65540:SRT65540 TBO65540:TBP65540 TLK65540:TLL65540 TVG65540:TVH65540 UFC65540:UFD65540 UOY65540:UOZ65540 UYU65540:UYV65540 VIQ65540:VIR65540 VSM65540:VSN65540 WCI65540:WCJ65540 WME65540:WMF65540 WWA65540:WWB65540 S131076:T131076 JO131076:JP131076 TK131076:TL131076 ADG131076:ADH131076 ANC131076:AND131076 AWY131076:AWZ131076 BGU131076:BGV131076 BQQ131076:BQR131076 CAM131076:CAN131076 CKI131076:CKJ131076 CUE131076:CUF131076 DEA131076:DEB131076 DNW131076:DNX131076 DXS131076:DXT131076 EHO131076:EHP131076 ERK131076:ERL131076 FBG131076:FBH131076 FLC131076:FLD131076 FUY131076:FUZ131076 GEU131076:GEV131076 GOQ131076:GOR131076 GYM131076:GYN131076 HII131076:HIJ131076 HSE131076:HSF131076 ICA131076:ICB131076 ILW131076:ILX131076 IVS131076:IVT131076 JFO131076:JFP131076 JPK131076:JPL131076 JZG131076:JZH131076 KJC131076:KJD131076 KSY131076:KSZ131076 LCU131076:LCV131076 LMQ131076:LMR131076 LWM131076:LWN131076 MGI131076:MGJ131076 MQE131076:MQF131076 NAA131076:NAB131076 NJW131076:NJX131076 NTS131076:NTT131076 ODO131076:ODP131076 ONK131076:ONL131076 OXG131076:OXH131076 PHC131076:PHD131076 PQY131076:PQZ131076 QAU131076:QAV131076 QKQ131076:QKR131076 QUM131076:QUN131076 REI131076:REJ131076 ROE131076:ROF131076 RYA131076:RYB131076 SHW131076:SHX131076 SRS131076:SRT131076 TBO131076:TBP131076 TLK131076:TLL131076 TVG131076:TVH131076 UFC131076:UFD131076 UOY131076:UOZ131076 UYU131076:UYV131076 VIQ131076:VIR131076 VSM131076:VSN131076 WCI131076:WCJ131076 WME131076:WMF131076 WWA131076:WWB131076 S196612:T196612 JO196612:JP196612 TK196612:TL196612 ADG196612:ADH196612 ANC196612:AND196612 AWY196612:AWZ196612 BGU196612:BGV196612 BQQ196612:BQR196612 CAM196612:CAN196612 CKI196612:CKJ196612 CUE196612:CUF196612 DEA196612:DEB196612 DNW196612:DNX196612 DXS196612:DXT196612 EHO196612:EHP196612 ERK196612:ERL196612 FBG196612:FBH196612 FLC196612:FLD196612 FUY196612:FUZ196612 GEU196612:GEV196612 GOQ196612:GOR196612 GYM196612:GYN196612 HII196612:HIJ196612 HSE196612:HSF196612 ICA196612:ICB196612 ILW196612:ILX196612 IVS196612:IVT196612 JFO196612:JFP196612 JPK196612:JPL196612 JZG196612:JZH196612 KJC196612:KJD196612 KSY196612:KSZ196612 LCU196612:LCV196612 LMQ196612:LMR196612 LWM196612:LWN196612 MGI196612:MGJ196612 MQE196612:MQF196612 NAA196612:NAB196612 NJW196612:NJX196612 NTS196612:NTT196612 ODO196612:ODP196612 ONK196612:ONL196612 OXG196612:OXH196612 PHC196612:PHD196612 PQY196612:PQZ196612 QAU196612:QAV196612 QKQ196612:QKR196612 QUM196612:QUN196612 REI196612:REJ196612 ROE196612:ROF196612 RYA196612:RYB196612 SHW196612:SHX196612 SRS196612:SRT196612 TBO196612:TBP196612 TLK196612:TLL196612 TVG196612:TVH196612 UFC196612:UFD196612 UOY196612:UOZ196612 UYU196612:UYV196612 VIQ196612:VIR196612 VSM196612:VSN196612 WCI196612:WCJ196612 WME196612:WMF196612 WWA196612:WWB196612 S262148:T262148 JO262148:JP262148 TK262148:TL262148 ADG262148:ADH262148 ANC262148:AND262148 AWY262148:AWZ262148 BGU262148:BGV262148 BQQ262148:BQR262148 CAM262148:CAN262148 CKI262148:CKJ262148 CUE262148:CUF262148 DEA262148:DEB262148 DNW262148:DNX262148 DXS262148:DXT262148 EHO262148:EHP262148 ERK262148:ERL262148 FBG262148:FBH262148 FLC262148:FLD262148 FUY262148:FUZ262148 GEU262148:GEV262148 GOQ262148:GOR262148 GYM262148:GYN262148 HII262148:HIJ262148 HSE262148:HSF262148 ICA262148:ICB262148 ILW262148:ILX262148 IVS262148:IVT262148 JFO262148:JFP262148 JPK262148:JPL262148 JZG262148:JZH262148 KJC262148:KJD262148 KSY262148:KSZ262148 LCU262148:LCV262148 LMQ262148:LMR262148 LWM262148:LWN262148 MGI262148:MGJ262148 MQE262148:MQF262148 NAA262148:NAB262148 NJW262148:NJX262148 NTS262148:NTT262148 ODO262148:ODP262148 ONK262148:ONL262148 OXG262148:OXH262148 PHC262148:PHD262148 PQY262148:PQZ262148 QAU262148:QAV262148 QKQ262148:QKR262148 QUM262148:QUN262148 REI262148:REJ262148 ROE262148:ROF262148 RYA262148:RYB262148 SHW262148:SHX262148 SRS262148:SRT262148 TBO262148:TBP262148 TLK262148:TLL262148 TVG262148:TVH262148 UFC262148:UFD262148 UOY262148:UOZ262148 UYU262148:UYV262148 VIQ262148:VIR262148 VSM262148:VSN262148 WCI262148:WCJ262148 WME262148:WMF262148 WWA262148:WWB262148 S327684:T327684 JO327684:JP327684 TK327684:TL327684 ADG327684:ADH327684 ANC327684:AND327684 AWY327684:AWZ327684 BGU327684:BGV327684 BQQ327684:BQR327684 CAM327684:CAN327684 CKI327684:CKJ327684 CUE327684:CUF327684 DEA327684:DEB327684 DNW327684:DNX327684 DXS327684:DXT327684 EHO327684:EHP327684 ERK327684:ERL327684 FBG327684:FBH327684 FLC327684:FLD327684 FUY327684:FUZ327684 GEU327684:GEV327684 GOQ327684:GOR327684 GYM327684:GYN327684 HII327684:HIJ327684 HSE327684:HSF327684 ICA327684:ICB327684 ILW327684:ILX327684 IVS327684:IVT327684 JFO327684:JFP327684 JPK327684:JPL327684 JZG327684:JZH327684 KJC327684:KJD327684 KSY327684:KSZ327684 LCU327684:LCV327684 LMQ327684:LMR327684 LWM327684:LWN327684 MGI327684:MGJ327684 MQE327684:MQF327684 NAA327684:NAB327684 NJW327684:NJX327684 NTS327684:NTT327684 ODO327684:ODP327684 ONK327684:ONL327684 OXG327684:OXH327684 PHC327684:PHD327684 PQY327684:PQZ327684 QAU327684:QAV327684 QKQ327684:QKR327684 QUM327684:QUN327684 REI327684:REJ327684 ROE327684:ROF327684 RYA327684:RYB327684 SHW327684:SHX327684 SRS327684:SRT327684 TBO327684:TBP327684 TLK327684:TLL327684 TVG327684:TVH327684 UFC327684:UFD327684 UOY327684:UOZ327684 UYU327684:UYV327684 VIQ327684:VIR327684 VSM327684:VSN327684 WCI327684:WCJ327684 WME327684:WMF327684 WWA327684:WWB327684 S393220:T393220 JO393220:JP393220 TK393220:TL393220 ADG393220:ADH393220 ANC393220:AND393220 AWY393220:AWZ393220 BGU393220:BGV393220 BQQ393220:BQR393220 CAM393220:CAN393220 CKI393220:CKJ393220 CUE393220:CUF393220 DEA393220:DEB393220 DNW393220:DNX393220 DXS393220:DXT393220 EHO393220:EHP393220 ERK393220:ERL393220 FBG393220:FBH393220 FLC393220:FLD393220 FUY393220:FUZ393220 GEU393220:GEV393220 GOQ393220:GOR393220 GYM393220:GYN393220 HII393220:HIJ393220 HSE393220:HSF393220 ICA393220:ICB393220 ILW393220:ILX393220 IVS393220:IVT393220 JFO393220:JFP393220 JPK393220:JPL393220 JZG393220:JZH393220 KJC393220:KJD393220 KSY393220:KSZ393220 LCU393220:LCV393220 LMQ393220:LMR393220 LWM393220:LWN393220 MGI393220:MGJ393220 MQE393220:MQF393220 NAA393220:NAB393220 NJW393220:NJX393220 NTS393220:NTT393220 ODO393220:ODP393220 ONK393220:ONL393220 OXG393220:OXH393220 PHC393220:PHD393220 PQY393220:PQZ393220 QAU393220:QAV393220 QKQ393220:QKR393220 QUM393220:QUN393220 REI393220:REJ393220 ROE393220:ROF393220 RYA393220:RYB393220 SHW393220:SHX393220 SRS393220:SRT393220 TBO393220:TBP393220 TLK393220:TLL393220 TVG393220:TVH393220 UFC393220:UFD393220 UOY393220:UOZ393220 UYU393220:UYV393220 VIQ393220:VIR393220 VSM393220:VSN393220 WCI393220:WCJ393220 WME393220:WMF393220 WWA393220:WWB393220 S458756:T458756 JO458756:JP458756 TK458756:TL458756 ADG458756:ADH458756 ANC458756:AND458756 AWY458756:AWZ458756 BGU458756:BGV458756 BQQ458756:BQR458756 CAM458756:CAN458756 CKI458756:CKJ458756 CUE458756:CUF458756 DEA458756:DEB458756 DNW458756:DNX458756 DXS458756:DXT458756 EHO458756:EHP458756 ERK458756:ERL458756 FBG458756:FBH458756 FLC458756:FLD458756 FUY458756:FUZ458756 GEU458756:GEV458756 GOQ458756:GOR458756 GYM458756:GYN458756 HII458756:HIJ458756 HSE458756:HSF458756 ICA458756:ICB458756 ILW458756:ILX458756 IVS458756:IVT458756 JFO458756:JFP458756 JPK458756:JPL458756 JZG458756:JZH458756 KJC458756:KJD458756 KSY458756:KSZ458756 LCU458756:LCV458756 LMQ458756:LMR458756 LWM458756:LWN458756 MGI458756:MGJ458756 MQE458756:MQF458756 NAA458756:NAB458756 NJW458756:NJX458756 NTS458756:NTT458756 ODO458756:ODP458756 ONK458756:ONL458756 OXG458756:OXH458756 PHC458756:PHD458756 PQY458756:PQZ458756 QAU458756:QAV458756 QKQ458756:QKR458756 QUM458756:QUN458756 REI458756:REJ458756 ROE458756:ROF458756 RYA458756:RYB458756 SHW458756:SHX458756 SRS458756:SRT458756 TBO458756:TBP458756 TLK458756:TLL458756 TVG458756:TVH458756 UFC458756:UFD458756 UOY458756:UOZ458756 UYU458756:UYV458756 VIQ458756:VIR458756 VSM458756:VSN458756 WCI458756:WCJ458756 WME458756:WMF458756 WWA458756:WWB458756 S524292:T524292 JO524292:JP524292 TK524292:TL524292 ADG524292:ADH524292 ANC524292:AND524292 AWY524292:AWZ524292 BGU524292:BGV524292 BQQ524292:BQR524292 CAM524292:CAN524292 CKI524292:CKJ524292 CUE524292:CUF524292 DEA524292:DEB524292 DNW524292:DNX524292 DXS524292:DXT524292 EHO524292:EHP524292 ERK524292:ERL524292 FBG524292:FBH524292 FLC524292:FLD524292 FUY524292:FUZ524292 GEU524292:GEV524292 GOQ524292:GOR524292 GYM524292:GYN524292 HII524292:HIJ524292 HSE524292:HSF524292 ICA524292:ICB524292 ILW524292:ILX524292 IVS524292:IVT524292 JFO524292:JFP524292 JPK524292:JPL524292 JZG524292:JZH524292 KJC524292:KJD524292 KSY524292:KSZ524292 LCU524292:LCV524292 LMQ524292:LMR524292 LWM524292:LWN524292 MGI524292:MGJ524292 MQE524292:MQF524292 NAA524292:NAB524292 NJW524292:NJX524292 NTS524292:NTT524292 ODO524292:ODP524292 ONK524292:ONL524292 OXG524292:OXH524292 PHC524292:PHD524292 PQY524292:PQZ524292 QAU524292:QAV524292 QKQ524292:QKR524292 QUM524292:QUN524292 REI524292:REJ524292 ROE524292:ROF524292 RYA524292:RYB524292 SHW524292:SHX524292 SRS524292:SRT524292 TBO524292:TBP524292 TLK524292:TLL524292 TVG524292:TVH524292 UFC524292:UFD524292 UOY524292:UOZ524292 UYU524292:UYV524292 VIQ524292:VIR524292 VSM524292:VSN524292 WCI524292:WCJ524292 WME524292:WMF524292 WWA524292:WWB524292 S589828:T589828 JO589828:JP589828 TK589828:TL589828 ADG589828:ADH589828 ANC589828:AND589828 AWY589828:AWZ589828 BGU589828:BGV589828 BQQ589828:BQR589828 CAM589828:CAN589828 CKI589828:CKJ589828 CUE589828:CUF589828 DEA589828:DEB589828 DNW589828:DNX589828 DXS589828:DXT589828 EHO589828:EHP589828 ERK589828:ERL589828 FBG589828:FBH589828 FLC589828:FLD589828 FUY589828:FUZ589828 GEU589828:GEV589828 GOQ589828:GOR589828 GYM589828:GYN589828 HII589828:HIJ589828 HSE589828:HSF589828 ICA589828:ICB589828 ILW589828:ILX589828 IVS589828:IVT589828 JFO589828:JFP589828 JPK589828:JPL589828 JZG589828:JZH589828 KJC589828:KJD589828 KSY589828:KSZ589828 LCU589828:LCV589828 LMQ589828:LMR589828 LWM589828:LWN589828 MGI589828:MGJ589828 MQE589828:MQF589828 NAA589828:NAB589828 NJW589828:NJX589828 NTS589828:NTT589828 ODO589828:ODP589828 ONK589828:ONL589828 OXG589828:OXH589828 PHC589828:PHD589828 PQY589828:PQZ589828 QAU589828:QAV589828 QKQ589828:QKR589828 QUM589828:QUN589828 REI589828:REJ589828 ROE589828:ROF589828 RYA589828:RYB589828 SHW589828:SHX589828 SRS589828:SRT589828 TBO589828:TBP589828 TLK589828:TLL589828 TVG589828:TVH589828 UFC589828:UFD589828 UOY589828:UOZ589828 UYU589828:UYV589828 VIQ589828:VIR589828 VSM589828:VSN589828 WCI589828:WCJ589828 WME589828:WMF589828 WWA589828:WWB589828 S655364:T655364 JO655364:JP655364 TK655364:TL655364 ADG655364:ADH655364 ANC655364:AND655364 AWY655364:AWZ655364 BGU655364:BGV655364 BQQ655364:BQR655364 CAM655364:CAN655364 CKI655364:CKJ655364 CUE655364:CUF655364 DEA655364:DEB655364 DNW655364:DNX655364 DXS655364:DXT655364 EHO655364:EHP655364 ERK655364:ERL655364 FBG655364:FBH655364 FLC655364:FLD655364 FUY655364:FUZ655364 GEU655364:GEV655364 GOQ655364:GOR655364 GYM655364:GYN655364 HII655364:HIJ655364 HSE655364:HSF655364 ICA655364:ICB655364 ILW655364:ILX655364 IVS655364:IVT655364 JFO655364:JFP655364 JPK655364:JPL655364 JZG655364:JZH655364 KJC655364:KJD655364 KSY655364:KSZ655364 LCU655364:LCV655364 LMQ655364:LMR655364 LWM655364:LWN655364 MGI655364:MGJ655364 MQE655364:MQF655364 NAA655364:NAB655364 NJW655364:NJX655364 NTS655364:NTT655364 ODO655364:ODP655364 ONK655364:ONL655364 OXG655364:OXH655364 PHC655364:PHD655364 PQY655364:PQZ655364 QAU655364:QAV655364 QKQ655364:QKR655364 QUM655364:QUN655364 REI655364:REJ655364 ROE655364:ROF655364 RYA655364:RYB655364 SHW655364:SHX655364 SRS655364:SRT655364 TBO655364:TBP655364 TLK655364:TLL655364 TVG655364:TVH655364 UFC655364:UFD655364 UOY655364:UOZ655364 UYU655364:UYV655364 VIQ655364:VIR655364 VSM655364:VSN655364 WCI655364:WCJ655364 WME655364:WMF655364 WWA655364:WWB655364 S720900:T720900 JO720900:JP720900 TK720900:TL720900 ADG720900:ADH720900 ANC720900:AND720900 AWY720900:AWZ720900 BGU720900:BGV720900 BQQ720900:BQR720900 CAM720900:CAN720900 CKI720900:CKJ720900 CUE720900:CUF720900 DEA720900:DEB720900 DNW720900:DNX720900 DXS720900:DXT720900 EHO720900:EHP720900 ERK720900:ERL720900 FBG720900:FBH720900 FLC720900:FLD720900 FUY720900:FUZ720900 GEU720900:GEV720900 GOQ720900:GOR720900 GYM720900:GYN720900 HII720900:HIJ720900 HSE720900:HSF720900 ICA720900:ICB720900 ILW720900:ILX720900 IVS720900:IVT720900 JFO720900:JFP720900 JPK720900:JPL720900 JZG720900:JZH720900 KJC720900:KJD720900 KSY720900:KSZ720900 LCU720900:LCV720900 LMQ720900:LMR720900 LWM720900:LWN720900 MGI720900:MGJ720900 MQE720900:MQF720900 NAA720900:NAB720900 NJW720900:NJX720900 NTS720900:NTT720900 ODO720900:ODP720900 ONK720900:ONL720900 OXG720900:OXH720900 PHC720900:PHD720900 PQY720900:PQZ720900 QAU720900:QAV720900 QKQ720900:QKR720900 QUM720900:QUN720900 REI720900:REJ720900 ROE720900:ROF720900 RYA720900:RYB720900 SHW720900:SHX720900 SRS720900:SRT720900 TBO720900:TBP720900 TLK720900:TLL720900 TVG720900:TVH720900 UFC720900:UFD720900 UOY720900:UOZ720900 UYU720900:UYV720900 VIQ720900:VIR720900 VSM720900:VSN720900 WCI720900:WCJ720900 WME720900:WMF720900 WWA720900:WWB720900 S786436:T786436 JO786436:JP786436 TK786436:TL786436 ADG786436:ADH786436 ANC786436:AND786436 AWY786436:AWZ786436 BGU786436:BGV786436 BQQ786436:BQR786436 CAM786436:CAN786436 CKI786436:CKJ786436 CUE786436:CUF786436 DEA786436:DEB786436 DNW786436:DNX786436 DXS786436:DXT786436 EHO786436:EHP786436 ERK786436:ERL786436 FBG786436:FBH786436 FLC786436:FLD786436 FUY786436:FUZ786436 GEU786436:GEV786436 GOQ786436:GOR786436 GYM786436:GYN786436 HII786436:HIJ786436 HSE786436:HSF786436 ICA786436:ICB786436 ILW786436:ILX786436 IVS786436:IVT786436 JFO786436:JFP786436 JPK786436:JPL786436 JZG786436:JZH786436 KJC786436:KJD786436 KSY786436:KSZ786436 LCU786436:LCV786436 LMQ786436:LMR786436 LWM786436:LWN786436 MGI786436:MGJ786436 MQE786436:MQF786436 NAA786436:NAB786436 NJW786436:NJX786436 NTS786436:NTT786436 ODO786436:ODP786436 ONK786436:ONL786436 OXG786436:OXH786436 PHC786436:PHD786436 PQY786436:PQZ786436 QAU786436:QAV786436 QKQ786436:QKR786436 QUM786436:QUN786436 REI786436:REJ786436 ROE786436:ROF786436 RYA786436:RYB786436 SHW786436:SHX786436 SRS786436:SRT786436 TBO786436:TBP786436 TLK786436:TLL786436 TVG786436:TVH786436 UFC786436:UFD786436 UOY786436:UOZ786436 UYU786436:UYV786436 VIQ786436:VIR786436 VSM786436:VSN786436 WCI786436:WCJ786436 WME786436:WMF786436 WWA786436:WWB786436 S851972:T851972 JO851972:JP851972 TK851972:TL851972 ADG851972:ADH851972 ANC851972:AND851972 AWY851972:AWZ851972 BGU851972:BGV851972 BQQ851972:BQR851972 CAM851972:CAN851972 CKI851972:CKJ851972 CUE851972:CUF851972 DEA851972:DEB851972 DNW851972:DNX851972 DXS851972:DXT851972 EHO851972:EHP851972 ERK851972:ERL851972 FBG851972:FBH851972 FLC851972:FLD851972 FUY851972:FUZ851972 GEU851972:GEV851972 GOQ851972:GOR851972 GYM851972:GYN851972 HII851972:HIJ851972 HSE851972:HSF851972 ICA851972:ICB851972 ILW851972:ILX851972 IVS851972:IVT851972 JFO851972:JFP851972 JPK851972:JPL851972 JZG851972:JZH851972 KJC851972:KJD851972 KSY851972:KSZ851972 LCU851972:LCV851972 LMQ851972:LMR851972 LWM851972:LWN851972 MGI851972:MGJ851972 MQE851972:MQF851972 NAA851972:NAB851972 NJW851972:NJX851972 NTS851972:NTT851972 ODO851972:ODP851972 ONK851972:ONL851972 OXG851972:OXH851972 PHC851972:PHD851972 PQY851972:PQZ851972 QAU851972:QAV851972 QKQ851972:QKR851972 QUM851972:QUN851972 REI851972:REJ851972 ROE851972:ROF851972 RYA851972:RYB851972 SHW851972:SHX851972 SRS851972:SRT851972 TBO851972:TBP851972 TLK851972:TLL851972 TVG851972:TVH851972 UFC851972:UFD851972 UOY851972:UOZ851972 UYU851972:UYV851972 VIQ851972:VIR851972 VSM851972:VSN851972 WCI851972:WCJ851972 WME851972:WMF851972 WWA851972:WWB851972 S917508:T917508 JO917508:JP917508 TK917508:TL917508 ADG917508:ADH917508 ANC917508:AND917508 AWY917508:AWZ917508 BGU917508:BGV917508 BQQ917508:BQR917508 CAM917508:CAN917508 CKI917508:CKJ917508 CUE917508:CUF917508 DEA917508:DEB917508 DNW917508:DNX917508 DXS917508:DXT917508 EHO917508:EHP917508 ERK917508:ERL917508 FBG917508:FBH917508 FLC917508:FLD917508 FUY917508:FUZ917508 GEU917508:GEV917508 GOQ917508:GOR917508 GYM917508:GYN917508 HII917508:HIJ917508 HSE917508:HSF917508 ICA917508:ICB917508 ILW917508:ILX917508 IVS917508:IVT917508 JFO917508:JFP917508 JPK917508:JPL917508 JZG917508:JZH917508 KJC917508:KJD917508 KSY917508:KSZ917508 LCU917508:LCV917508 LMQ917508:LMR917508 LWM917508:LWN917508 MGI917508:MGJ917508 MQE917508:MQF917508 NAA917508:NAB917508 NJW917508:NJX917508 NTS917508:NTT917508 ODO917508:ODP917508 ONK917508:ONL917508 OXG917508:OXH917508 PHC917508:PHD917508 PQY917508:PQZ917508 QAU917508:QAV917508 QKQ917508:QKR917508 QUM917508:QUN917508 REI917508:REJ917508 ROE917508:ROF917508 RYA917508:RYB917508 SHW917508:SHX917508 SRS917508:SRT917508 TBO917508:TBP917508 TLK917508:TLL917508 TVG917508:TVH917508 UFC917508:UFD917508 UOY917508:UOZ917508 UYU917508:UYV917508 VIQ917508:VIR917508 VSM917508:VSN917508 WCI917508:WCJ917508 WME917508:WMF917508 WWA917508:WWB917508 S983044:T983044 JO983044:JP983044 TK983044:TL983044 ADG983044:ADH983044 ANC983044:AND983044 AWY983044:AWZ983044 BGU983044:BGV983044 BQQ983044:BQR983044 CAM983044:CAN983044 CKI983044:CKJ983044 CUE983044:CUF983044 DEA983044:DEB983044 DNW983044:DNX983044 DXS983044:DXT983044 EHO983044:EHP983044 ERK983044:ERL983044 FBG983044:FBH983044 FLC983044:FLD983044 FUY983044:FUZ983044 GEU983044:GEV983044 GOQ983044:GOR983044 GYM983044:GYN983044 HII983044:HIJ983044 HSE983044:HSF983044 ICA983044:ICB983044 ILW983044:ILX983044 IVS983044:IVT983044 JFO983044:JFP983044 JPK983044:JPL983044 JZG983044:JZH983044 KJC983044:KJD983044 KSY983044:KSZ983044 LCU983044:LCV983044 LMQ983044:LMR983044 LWM983044:LWN983044 MGI983044:MGJ983044 MQE983044:MQF983044 NAA983044:NAB983044 NJW983044:NJX983044 NTS983044:NTT983044 ODO983044:ODP983044 ONK983044:ONL983044 OXG983044:OXH983044 PHC983044:PHD983044 PQY983044:PQZ983044 QAU983044:QAV983044 QKQ983044:QKR983044 QUM983044:QUN983044 REI983044:REJ983044 ROE983044:ROF983044 RYA983044:RYB983044 SHW983044:SHX983044 SRS983044:SRT983044 TBO983044:TBP983044 TLK983044:TLL983044 TVG983044:TVH983044 UFC983044:UFD983044 UOY983044:UOZ983044 UYU983044:UYV983044 VIQ983044:VIR983044 VSM983044:VSN983044 WCI983044:WCJ983044 WME983044:WMF983044" xr:uid="{EFAEE823-DBEB-4774-9C2F-01C2BC0E814C}">
      <formula1>順位</formula1>
    </dataValidation>
    <dataValidation type="list" allowBlank="1" showInputMessage="1" showErrorMessage="1" sqref="WVW983054:WVY983073 JK14:JM33 TG14:TI33 ADC14:ADE33 AMY14:ANA33 AWU14:AWW33 BGQ14:BGS33 BQM14:BQO33 CAI14:CAK33 CKE14:CKG33 CUA14:CUC33 DDW14:DDY33 DNS14:DNU33 DXO14:DXQ33 EHK14:EHM33 ERG14:ERI33 FBC14:FBE33 FKY14:FLA33 FUU14:FUW33 GEQ14:GES33 GOM14:GOO33 GYI14:GYK33 HIE14:HIG33 HSA14:HSC33 IBW14:IBY33 ILS14:ILU33 IVO14:IVQ33 JFK14:JFM33 JPG14:JPI33 JZC14:JZE33 KIY14:KJA33 KSU14:KSW33 LCQ14:LCS33 LMM14:LMO33 LWI14:LWK33 MGE14:MGG33 MQA14:MQC33 MZW14:MZY33 NJS14:NJU33 NTO14:NTQ33 ODK14:ODM33 ONG14:ONI33 OXC14:OXE33 PGY14:PHA33 PQU14:PQW33 QAQ14:QAS33 QKM14:QKO33 QUI14:QUK33 REE14:REG33 ROA14:ROC33 RXW14:RXY33 SHS14:SHU33 SRO14:SRQ33 TBK14:TBM33 TLG14:TLI33 TVC14:TVE33 UEY14:UFA33 UOU14:UOW33 UYQ14:UYS33 VIM14:VIO33 VSI14:VSK33 WCE14:WCG33 WMA14:WMC33 WVW14:WVY33 O65550:Q65569 JK65550:JM65569 TG65550:TI65569 ADC65550:ADE65569 AMY65550:ANA65569 AWU65550:AWW65569 BGQ65550:BGS65569 BQM65550:BQO65569 CAI65550:CAK65569 CKE65550:CKG65569 CUA65550:CUC65569 DDW65550:DDY65569 DNS65550:DNU65569 DXO65550:DXQ65569 EHK65550:EHM65569 ERG65550:ERI65569 FBC65550:FBE65569 FKY65550:FLA65569 FUU65550:FUW65569 GEQ65550:GES65569 GOM65550:GOO65569 GYI65550:GYK65569 HIE65550:HIG65569 HSA65550:HSC65569 IBW65550:IBY65569 ILS65550:ILU65569 IVO65550:IVQ65569 JFK65550:JFM65569 JPG65550:JPI65569 JZC65550:JZE65569 KIY65550:KJA65569 KSU65550:KSW65569 LCQ65550:LCS65569 LMM65550:LMO65569 LWI65550:LWK65569 MGE65550:MGG65569 MQA65550:MQC65569 MZW65550:MZY65569 NJS65550:NJU65569 NTO65550:NTQ65569 ODK65550:ODM65569 ONG65550:ONI65569 OXC65550:OXE65569 PGY65550:PHA65569 PQU65550:PQW65569 QAQ65550:QAS65569 QKM65550:QKO65569 QUI65550:QUK65569 REE65550:REG65569 ROA65550:ROC65569 RXW65550:RXY65569 SHS65550:SHU65569 SRO65550:SRQ65569 TBK65550:TBM65569 TLG65550:TLI65569 TVC65550:TVE65569 UEY65550:UFA65569 UOU65550:UOW65569 UYQ65550:UYS65569 VIM65550:VIO65569 VSI65550:VSK65569 WCE65550:WCG65569 WMA65550:WMC65569 WVW65550:WVY65569 O131086:Q131105 JK131086:JM131105 TG131086:TI131105 ADC131086:ADE131105 AMY131086:ANA131105 AWU131086:AWW131105 BGQ131086:BGS131105 BQM131086:BQO131105 CAI131086:CAK131105 CKE131086:CKG131105 CUA131086:CUC131105 DDW131086:DDY131105 DNS131086:DNU131105 DXO131086:DXQ131105 EHK131086:EHM131105 ERG131086:ERI131105 FBC131086:FBE131105 FKY131086:FLA131105 FUU131086:FUW131105 GEQ131086:GES131105 GOM131086:GOO131105 GYI131086:GYK131105 HIE131086:HIG131105 HSA131086:HSC131105 IBW131086:IBY131105 ILS131086:ILU131105 IVO131086:IVQ131105 JFK131086:JFM131105 JPG131086:JPI131105 JZC131086:JZE131105 KIY131086:KJA131105 KSU131086:KSW131105 LCQ131086:LCS131105 LMM131086:LMO131105 LWI131086:LWK131105 MGE131086:MGG131105 MQA131086:MQC131105 MZW131086:MZY131105 NJS131086:NJU131105 NTO131086:NTQ131105 ODK131086:ODM131105 ONG131086:ONI131105 OXC131086:OXE131105 PGY131086:PHA131105 PQU131086:PQW131105 QAQ131086:QAS131105 QKM131086:QKO131105 QUI131086:QUK131105 REE131086:REG131105 ROA131086:ROC131105 RXW131086:RXY131105 SHS131086:SHU131105 SRO131086:SRQ131105 TBK131086:TBM131105 TLG131086:TLI131105 TVC131086:TVE131105 UEY131086:UFA131105 UOU131086:UOW131105 UYQ131086:UYS131105 VIM131086:VIO131105 VSI131086:VSK131105 WCE131086:WCG131105 WMA131086:WMC131105 WVW131086:WVY131105 O196622:Q196641 JK196622:JM196641 TG196622:TI196641 ADC196622:ADE196641 AMY196622:ANA196641 AWU196622:AWW196641 BGQ196622:BGS196641 BQM196622:BQO196641 CAI196622:CAK196641 CKE196622:CKG196641 CUA196622:CUC196641 DDW196622:DDY196641 DNS196622:DNU196641 DXO196622:DXQ196641 EHK196622:EHM196641 ERG196622:ERI196641 FBC196622:FBE196641 FKY196622:FLA196641 FUU196622:FUW196641 GEQ196622:GES196641 GOM196622:GOO196641 GYI196622:GYK196641 HIE196622:HIG196641 HSA196622:HSC196641 IBW196622:IBY196641 ILS196622:ILU196641 IVO196622:IVQ196641 JFK196622:JFM196641 JPG196622:JPI196641 JZC196622:JZE196641 KIY196622:KJA196641 KSU196622:KSW196641 LCQ196622:LCS196641 LMM196622:LMO196641 LWI196622:LWK196641 MGE196622:MGG196641 MQA196622:MQC196641 MZW196622:MZY196641 NJS196622:NJU196641 NTO196622:NTQ196641 ODK196622:ODM196641 ONG196622:ONI196641 OXC196622:OXE196641 PGY196622:PHA196641 PQU196622:PQW196641 QAQ196622:QAS196641 QKM196622:QKO196641 QUI196622:QUK196641 REE196622:REG196641 ROA196622:ROC196641 RXW196622:RXY196641 SHS196622:SHU196641 SRO196622:SRQ196641 TBK196622:TBM196641 TLG196622:TLI196641 TVC196622:TVE196641 UEY196622:UFA196641 UOU196622:UOW196641 UYQ196622:UYS196641 VIM196622:VIO196641 VSI196622:VSK196641 WCE196622:WCG196641 WMA196622:WMC196641 WVW196622:WVY196641 O262158:Q262177 JK262158:JM262177 TG262158:TI262177 ADC262158:ADE262177 AMY262158:ANA262177 AWU262158:AWW262177 BGQ262158:BGS262177 BQM262158:BQO262177 CAI262158:CAK262177 CKE262158:CKG262177 CUA262158:CUC262177 DDW262158:DDY262177 DNS262158:DNU262177 DXO262158:DXQ262177 EHK262158:EHM262177 ERG262158:ERI262177 FBC262158:FBE262177 FKY262158:FLA262177 FUU262158:FUW262177 GEQ262158:GES262177 GOM262158:GOO262177 GYI262158:GYK262177 HIE262158:HIG262177 HSA262158:HSC262177 IBW262158:IBY262177 ILS262158:ILU262177 IVO262158:IVQ262177 JFK262158:JFM262177 JPG262158:JPI262177 JZC262158:JZE262177 KIY262158:KJA262177 KSU262158:KSW262177 LCQ262158:LCS262177 LMM262158:LMO262177 LWI262158:LWK262177 MGE262158:MGG262177 MQA262158:MQC262177 MZW262158:MZY262177 NJS262158:NJU262177 NTO262158:NTQ262177 ODK262158:ODM262177 ONG262158:ONI262177 OXC262158:OXE262177 PGY262158:PHA262177 PQU262158:PQW262177 QAQ262158:QAS262177 QKM262158:QKO262177 QUI262158:QUK262177 REE262158:REG262177 ROA262158:ROC262177 RXW262158:RXY262177 SHS262158:SHU262177 SRO262158:SRQ262177 TBK262158:TBM262177 TLG262158:TLI262177 TVC262158:TVE262177 UEY262158:UFA262177 UOU262158:UOW262177 UYQ262158:UYS262177 VIM262158:VIO262177 VSI262158:VSK262177 WCE262158:WCG262177 WMA262158:WMC262177 WVW262158:WVY262177 O327694:Q327713 JK327694:JM327713 TG327694:TI327713 ADC327694:ADE327713 AMY327694:ANA327713 AWU327694:AWW327713 BGQ327694:BGS327713 BQM327694:BQO327713 CAI327694:CAK327713 CKE327694:CKG327713 CUA327694:CUC327713 DDW327694:DDY327713 DNS327694:DNU327713 DXO327694:DXQ327713 EHK327694:EHM327713 ERG327694:ERI327713 FBC327694:FBE327713 FKY327694:FLA327713 FUU327694:FUW327713 GEQ327694:GES327713 GOM327694:GOO327713 GYI327694:GYK327713 HIE327694:HIG327713 HSA327694:HSC327713 IBW327694:IBY327713 ILS327694:ILU327713 IVO327694:IVQ327713 JFK327694:JFM327713 JPG327694:JPI327713 JZC327694:JZE327713 KIY327694:KJA327713 KSU327694:KSW327713 LCQ327694:LCS327713 LMM327694:LMO327713 LWI327694:LWK327713 MGE327694:MGG327713 MQA327694:MQC327713 MZW327694:MZY327713 NJS327694:NJU327713 NTO327694:NTQ327713 ODK327694:ODM327713 ONG327694:ONI327713 OXC327694:OXE327713 PGY327694:PHA327713 PQU327694:PQW327713 QAQ327694:QAS327713 QKM327694:QKO327713 QUI327694:QUK327713 REE327694:REG327713 ROA327694:ROC327713 RXW327694:RXY327713 SHS327694:SHU327713 SRO327694:SRQ327713 TBK327694:TBM327713 TLG327694:TLI327713 TVC327694:TVE327713 UEY327694:UFA327713 UOU327694:UOW327713 UYQ327694:UYS327713 VIM327694:VIO327713 VSI327694:VSK327713 WCE327694:WCG327713 WMA327694:WMC327713 WVW327694:WVY327713 O393230:Q393249 JK393230:JM393249 TG393230:TI393249 ADC393230:ADE393249 AMY393230:ANA393249 AWU393230:AWW393249 BGQ393230:BGS393249 BQM393230:BQO393249 CAI393230:CAK393249 CKE393230:CKG393249 CUA393230:CUC393249 DDW393230:DDY393249 DNS393230:DNU393249 DXO393230:DXQ393249 EHK393230:EHM393249 ERG393230:ERI393249 FBC393230:FBE393249 FKY393230:FLA393249 FUU393230:FUW393249 GEQ393230:GES393249 GOM393230:GOO393249 GYI393230:GYK393249 HIE393230:HIG393249 HSA393230:HSC393249 IBW393230:IBY393249 ILS393230:ILU393249 IVO393230:IVQ393249 JFK393230:JFM393249 JPG393230:JPI393249 JZC393230:JZE393249 KIY393230:KJA393249 KSU393230:KSW393249 LCQ393230:LCS393249 LMM393230:LMO393249 LWI393230:LWK393249 MGE393230:MGG393249 MQA393230:MQC393249 MZW393230:MZY393249 NJS393230:NJU393249 NTO393230:NTQ393249 ODK393230:ODM393249 ONG393230:ONI393249 OXC393230:OXE393249 PGY393230:PHA393249 PQU393230:PQW393249 QAQ393230:QAS393249 QKM393230:QKO393249 QUI393230:QUK393249 REE393230:REG393249 ROA393230:ROC393249 RXW393230:RXY393249 SHS393230:SHU393249 SRO393230:SRQ393249 TBK393230:TBM393249 TLG393230:TLI393249 TVC393230:TVE393249 UEY393230:UFA393249 UOU393230:UOW393249 UYQ393230:UYS393249 VIM393230:VIO393249 VSI393230:VSK393249 WCE393230:WCG393249 WMA393230:WMC393249 WVW393230:WVY393249 O458766:Q458785 JK458766:JM458785 TG458766:TI458785 ADC458766:ADE458785 AMY458766:ANA458785 AWU458766:AWW458785 BGQ458766:BGS458785 BQM458766:BQO458785 CAI458766:CAK458785 CKE458766:CKG458785 CUA458766:CUC458785 DDW458766:DDY458785 DNS458766:DNU458785 DXO458766:DXQ458785 EHK458766:EHM458785 ERG458766:ERI458785 FBC458766:FBE458785 FKY458766:FLA458785 FUU458766:FUW458785 GEQ458766:GES458785 GOM458766:GOO458785 GYI458766:GYK458785 HIE458766:HIG458785 HSA458766:HSC458785 IBW458766:IBY458785 ILS458766:ILU458785 IVO458766:IVQ458785 JFK458766:JFM458785 JPG458766:JPI458785 JZC458766:JZE458785 KIY458766:KJA458785 KSU458766:KSW458785 LCQ458766:LCS458785 LMM458766:LMO458785 LWI458766:LWK458785 MGE458766:MGG458785 MQA458766:MQC458785 MZW458766:MZY458785 NJS458766:NJU458785 NTO458766:NTQ458785 ODK458766:ODM458785 ONG458766:ONI458785 OXC458766:OXE458785 PGY458766:PHA458785 PQU458766:PQW458785 QAQ458766:QAS458785 QKM458766:QKO458785 QUI458766:QUK458785 REE458766:REG458785 ROA458766:ROC458785 RXW458766:RXY458785 SHS458766:SHU458785 SRO458766:SRQ458785 TBK458766:TBM458785 TLG458766:TLI458785 TVC458766:TVE458785 UEY458766:UFA458785 UOU458766:UOW458785 UYQ458766:UYS458785 VIM458766:VIO458785 VSI458766:VSK458785 WCE458766:WCG458785 WMA458766:WMC458785 WVW458766:WVY458785 O524302:Q524321 JK524302:JM524321 TG524302:TI524321 ADC524302:ADE524321 AMY524302:ANA524321 AWU524302:AWW524321 BGQ524302:BGS524321 BQM524302:BQO524321 CAI524302:CAK524321 CKE524302:CKG524321 CUA524302:CUC524321 DDW524302:DDY524321 DNS524302:DNU524321 DXO524302:DXQ524321 EHK524302:EHM524321 ERG524302:ERI524321 FBC524302:FBE524321 FKY524302:FLA524321 FUU524302:FUW524321 GEQ524302:GES524321 GOM524302:GOO524321 GYI524302:GYK524321 HIE524302:HIG524321 HSA524302:HSC524321 IBW524302:IBY524321 ILS524302:ILU524321 IVO524302:IVQ524321 JFK524302:JFM524321 JPG524302:JPI524321 JZC524302:JZE524321 KIY524302:KJA524321 KSU524302:KSW524321 LCQ524302:LCS524321 LMM524302:LMO524321 LWI524302:LWK524321 MGE524302:MGG524321 MQA524302:MQC524321 MZW524302:MZY524321 NJS524302:NJU524321 NTO524302:NTQ524321 ODK524302:ODM524321 ONG524302:ONI524321 OXC524302:OXE524321 PGY524302:PHA524321 PQU524302:PQW524321 QAQ524302:QAS524321 QKM524302:QKO524321 QUI524302:QUK524321 REE524302:REG524321 ROA524302:ROC524321 RXW524302:RXY524321 SHS524302:SHU524321 SRO524302:SRQ524321 TBK524302:TBM524321 TLG524302:TLI524321 TVC524302:TVE524321 UEY524302:UFA524321 UOU524302:UOW524321 UYQ524302:UYS524321 VIM524302:VIO524321 VSI524302:VSK524321 WCE524302:WCG524321 WMA524302:WMC524321 WVW524302:WVY524321 O589838:Q589857 JK589838:JM589857 TG589838:TI589857 ADC589838:ADE589857 AMY589838:ANA589857 AWU589838:AWW589857 BGQ589838:BGS589857 BQM589838:BQO589857 CAI589838:CAK589857 CKE589838:CKG589857 CUA589838:CUC589857 DDW589838:DDY589857 DNS589838:DNU589857 DXO589838:DXQ589857 EHK589838:EHM589857 ERG589838:ERI589857 FBC589838:FBE589857 FKY589838:FLA589857 FUU589838:FUW589857 GEQ589838:GES589857 GOM589838:GOO589857 GYI589838:GYK589857 HIE589838:HIG589857 HSA589838:HSC589857 IBW589838:IBY589857 ILS589838:ILU589857 IVO589838:IVQ589857 JFK589838:JFM589857 JPG589838:JPI589857 JZC589838:JZE589857 KIY589838:KJA589857 KSU589838:KSW589857 LCQ589838:LCS589857 LMM589838:LMO589857 LWI589838:LWK589857 MGE589838:MGG589857 MQA589838:MQC589857 MZW589838:MZY589857 NJS589838:NJU589857 NTO589838:NTQ589857 ODK589838:ODM589857 ONG589838:ONI589857 OXC589838:OXE589857 PGY589838:PHA589857 PQU589838:PQW589857 QAQ589838:QAS589857 QKM589838:QKO589857 QUI589838:QUK589857 REE589838:REG589857 ROA589838:ROC589857 RXW589838:RXY589857 SHS589838:SHU589857 SRO589838:SRQ589857 TBK589838:TBM589857 TLG589838:TLI589857 TVC589838:TVE589857 UEY589838:UFA589857 UOU589838:UOW589857 UYQ589838:UYS589857 VIM589838:VIO589857 VSI589838:VSK589857 WCE589838:WCG589857 WMA589838:WMC589857 WVW589838:WVY589857 O655374:Q655393 JK655374:JM655393 TG655374:TI655393 ADC655374:ADE655393 AMY655374:ANA655393 AWU655374:AWW655393 BGQ655374:BGS655393 BQM655374:BQO655393 CAI655374:CAK655393 CKE655374:CKG655393 CUA655374:CUC655393 DDW655374:DDY655393 DNS655374:DNU655393 DXO655374:DXQ655393 EHK655374:EHM655393 ERG655374:ERI655393 FBC655374:FBE655393 FKY655374:FLA655393 FUU655374:FUW655393 GEQ655374:GES655393 GOM655374:GOO655393 GYI655374:GYK655393 HIE655374:HIG655393 HSA655374:HSC655393 IBW655374:IBY655393 ILS655374:ILU655393 IVO655374:IVQ655393 JFK655374:JFM655393 JPG655374:JPI655393 JZC655374:JZE655393 KIY655374:KJA655393 KSU655374:KSW655393 LCQ655374:LCS655393 LMM655374:LMO655393 LWI655374:LWK655393 MGE655374:MGG655393 MQA655374:MQC655393 MZW655374:MZY655393 NJS655374:NJU655393 NTO655374:NTQ655393 ODK655374:ODM655393 ONG655374:ONI655393 OXC655374:OXE655393 PGY655374:PHA655393 PQU655374:PQW655393 QAQ655374:QAS655393 QKM655374:QKO655393 QUI655374:QUK655393 REE655374:REG655393 ROA655374:ROC655393 RXW655374:RXY655393 SHS655374:SHU655393 SRO655374:SRQ655393 TBK655374:TBM655393 TLG655374:TLI655393 TVC655374:TVE655393 UEY655374:UFA655393 UOU655374:UOW655393 UYQ655374:UYS655393 VIM655374:VIO655393 VSI655374:VSK655393 WCE655374:WCG655393 WMA655374:WMC655393 WVW655374:WVY655393 O720910:Q720929 JK720910:JM720929 TG720910:TI720929 ADC720910:ADE720929 AMY720910:ANA720929 AWU720910:AWW720929 BGQ720910:BGS720929 BQM720910:BQO720929 CAI720910:CAK720929 CKE720910:CKG720929 CUA720910:CUC720929 DDW720910:DDY720929 DNS720910:DNU720929 DXO720910:DXQ720929 EHK720910:EHM720929 ERG720910:ERI720929 FBC720910:FBE720929 FKY720910:FLA720929 FUU720910:FUW720929 GEQ720910:GES720929 GOM720910:GOO720929 GYI720910:GYK720929 HIE720910:HIG720929 HSA720910:HSC720929 IBW720910:IBY720929 ILS720910:ILU720929 IVO720910:IVQ720929 JFK720910:JFM720929 JPG720910:JPI720929 JZC720910:JZE720929 KIY720910:KJA720929 KSU720910:KSW720929 LCQ720910:LCS720929 LMM720910:LMO720929 LWI720910:LWK720929 MGE720910:MGG720929 MQA720910:MQC720929 MZW720910:MZY720929 NJS720910:NJU720929 NTO720910:NTQ720929 ODK720910:ODM720929 ONG720910:ONI720929 OXC720910:OXE720929 PGY720910:PHA720929 PQU720910:PQW720929 QAQ720910:QAS720929 QKM720910:QKO720929 QUI720910:QUK720929 REE720910:REG720929 ROA720910:ROC720929 RXW720910:RXY720929 SHS720910:SHU720929 SRO720910:SRQ720929 TBK720910:TBM720929 TLG720910:TLI720929 TVC720910:TVE720929 UEY720910:UFA720929 UOU720910:UOW720929 UYQ720910:UYS720929 VIM720910:VIO720929 VSI720910:VSK720929 WCE720910:WCG720929 WMA720910:WMC720929 WVW720910:WVY720929 O786446:Q786465 JK786446:JM786465 TG786446:TI786465 ADC786446:ADE786465 AMY786446:ANA786465 AWU786446:AWW786465 BGQ786446:BGS786465 BQM786446:BQO786465 CAI786446:CAK786465 CKE786446:CKG786465 CUA786446:CUC786465 DDW786446:DDY786465 DNS786446:DNU786465 DXO786446:DXQ786465 EHK786446:EHM786465 ERG786446:ERI786465 FBC786446:FBE786465 FKY786446:FLA786465 FUU786446:FUW786465 GEQ786446:GES786465 GOM786446:GOO786465 GYI786446:GYK786465 HIE786446:HIG786465 HSA786446:HSC786465 IBW786446:IBY786465 ILS786446:ILU786465 IVO786446:IVQ786465 JFK786446:JFM786465 JPG786446:JPI786465 JZC786446:JZE786465 KIY786446:KJA786465 KSU786446:KSW786465 LCQ786446:LCS786465 LMM786446:LMO786465 LWI786446:LWK786465 MGE786446:MGG786465 MQA786446:MQC786465 MZW786446:MZY786465 NJS786446:NJU786465 NTO786446:NTQ786465 ODK786446:ODM786465 ONG786446:ONI786465 OXC786446:OXE786465 PGY786446:PHA786465 PQU786446:PQW786465 QAQ786446:QAS786465 QKM786446:QKO786465 QUI786446:QUK786465 REE786446:REG786465 ROA786446:ROC786465 RXW786446:RXY786465 SHS786446:SHU786465 SRO786446:SRQ786465 TBK786446:TBM786465 TLG786446:TLI786465 TVC786446:TVE786465 UEY786446:UFA786465 UOU786446:UOW786465 UYQ786446:UYS786465 VIM786446:VIO786465 VSI786446:VSK786465 WCE786446:WCG786465 WMA786446:WMC786465 WVW786446:WVY786465 O851982:Q852001 JK851982:JM852001 TG851982:TI852001 ADC851982:ADE852001 AMY851982:ANA852001 AWU851982:AWW852001 BGQ851982:BGS852001 BQM851982:BQO852001 CAI851982:CAK852001 CKE851982:CKG852001 CUA851982:CUC852001 DDW851982:DDY852001 DNS851982:DNU852001 DXO851982:DXQ852001 EHK851982:EHM852001 ERG851982:ERI852001 FBC851982:FBE852001 FKY851982:FLA852001 FUU851982:FUW852001 GEQ851982:GES852001 GOM851982:GOO852001 GYI851982:GYK852001 HIE851982:HIG852001 HSA851982:HSC852001 IBW851982:IBY852001 ILS851982:ILU852001 IVO851982:IVQ852001 JFK851982:JFM852001 JPG851982:JPI852001 JZC851982:JZE852001 KIY851982:KJA852001 KSU851982:KSW852001 LCQ851982:LCS852001 LMM851982:LMO852001 LWI851982:LWK852001 MGE851982:MGG852001 MQA851982:MQC852001 MZW851982:MZY852001 NJS851982:NJU852001 NTO851982:NTQ852001 ODK851982:ODM852001 ONG851982:ONI852001 OXC851982:OXE852001 PGY851982:PHA852001 PQU851982:PQW852001 QAQ851982:QAS852001 QKM851982:QKO852001 QUI851982:QUK852001 REE851982:REG852001 ROA851982:ROC852001 RXW851982:RXY852001 SHS851982:SHU852001 SRO851982:SRQ852001 TBK851982:TBM852001 TLG851982:TLI852001 TVC851982:TVE852001 UEY851982:UFA852001 UOU851982:UOW852001 UYQ851982:UYS852001 VIM851982:VIO852001 VSI851982:VSK852001 WCE851982:WCG852001 WMA851982:WMC852001 WVW851982:WVY852001 O917518:Q917537 JK917518:JM917537 TG917518:TI917537 ADC917518:ADE917537 AMY917518:ANA917537 AWU917518:AWW917537 BGQ917518:BGS917537 BQM917518:BQO917537 CAI917518:CAK917537 CKE917518:CKG917537 CUA917518:CUC917537 DDW917518:DDY917537 DNS917518:DNU917537 DXO917518:DXQ917537 EHK917518:EHM917537 ERG917518:ERI917537 FBC917518:FBE917537 FKY917518:FLA917537 FUU917518:FUW917537 GEQ917518:GES917537 GOM917518:GOO917537 GYI917518:GYK917537 HIE917518:HIG917537 HSA917518:HSC917537 IBW917518:IBY917537 ILS917518:ILU917537 IVO917518:IVQ917537 JFK917518:JFM917537 JPG917518:JPI917537 JZC917518:JZE917537 KIY917518:KJA917537 KSU917518:KSW917537 LCQ917518:LCS917537 LMM917518:LMO917537 LWI917518:LWK917537 MGE917518:MGG917537 MQA917518:MQC917537 MZW917518:MZY917537 NJS917518:NJU917537 NTO917518:NTQ917537 ODK917518:ODM917537 ONG917518:ONI917537 OXC917518:OXE917537 PGY917518:PHA917537 PQU917518:PQW917537 QAQ917518:QAS917537 QKM917518:QKO917537 QUI917518:QUK917537 REE917518:REG917537 ROA917518:ROC917537 RXW917518:RXY917537 SHS917518:SHU917537 SRO917518:SRQ917537 TBK917518:TBM917537 TLG917518:TLI917537 TVC917518:TVE917537 UEY917518:UFA917537 UOU917518:UOW917537 UYQ917518:UYS917537 VIM917518:VIO917537 VSI917518:VSK917537 WCE917518:WCG917537 WMA917518:WMC917537 WVW917518:WVY917537 O983054:Q983073 JK983054:JM983073 TG983054:TI983073 ADC983054:ADE983073 AMY983054:ANA983073 AWU983054:AWW983073 BGQ983054:BGS983073 BQM983054:BQO983073 CAI983054:CAK983073 CKE983054:CKG983073 CUA983054:CUC983073 DDW983054:DDY983073 DNS983054:DNU983073 DXO983054:DXQ983073 EHK983054:EHM983073 ERG983054:ERI983073 FBC983054:FBE983073 FKY983054:FLA983073 FUU983054:FUW983073 GEQ983054:GES983073 GOM983054:GOO983073 GYI983054:GYK983073 HIE983054:HIG983073 HSA983054:HSC983073 IBW983054:IBY983073 ILS983054:ILU983073 IVO983054:IVQ983073 JFK983054:JFM983073 JPG983054:JPI983073 JZC983054:JZE983073 KIY983054:KJA983073 KSU983054:KSW983073 LCQ983054:LCS983073 LMM983054:LMO983073 LWI983054:LWK983073 MGE983054:MGG983073 MQA983054:MQC983073 MZW983054:MZY983073 NJS983054:NJU983073 NTO983054:NTQ983073 ODK983054:ODM983073 ONG983054:ONI983073 OXC983054:OXE983073 PGY983054:PHA983073 PQU983054:PQW983073 QAQ983054:QAS983073 QKM983054:QKO983073 QUI983054:QUK983073 REE983054:REG983073 ROA983054:ROC983073 RXW983054:RXY983073 SHS983054:SHU983073 SRO983054:SRQ983073 TBK983054:TBM983073 TLG983054:TLI983073 TVC983054:TVE983073 UEY983054:UFA983073 UOU983054:UOW983073 UYQ983054:UYS983073 VIM983054:VIO983073 VSI983054:VSK983073 WCE983054:WCG983073 WMA983054:WMC983073" xr:uid="{A101DB50-2E98-4E55-87FF-74CE14F51B2F}">
      <formula1>学年</formula1>
    </dataValidation>
    <dataValidation type="list" allowBlank="1" showInputMessage="1" showErrorMessage="1" sqref="WLO983083:WLQ983083 IY5:JD6 SU5:SZ6 ACQ5:ACV6 AMM5:AMR6 AWI5:AWN6 BGE5:BGJ6 BQA5:BQF6 BZW5:CAB6 CJS5:CJX6 CTO5:CTT6 DDK5:DDP6 DNG5:DNL6 DXC5:DXH6 EGY5:EHD6 EQU5:EQZ6 FAQ5:FAV6 FKM5:FKR6 FUI5:FUN6 GEE5:GEJ6 GOA5:GOF6 GXW5:GYB6 HHS5:HHX6 HRO5:HRT6 IBK5:IBP6 ILG5:ILL6 IVC5:IVH6 JEY5:JFD6 JOU5:JOZ6 JYQ5:JYV6 KIM5:KIR6 KSI5:KSN6 LCE5:LCJ6 LMA5:LMF6 LVW5:LWB6 MFS5:MFX6 MPO5:MPT6 MZK5:MZP6 NJG5:NJL6 NTC5:NTH6 OCY5:ODD6 OMU5:OMZ6 OWQ5:OWV6 PGM5:PGR6 PQI5:PQN6 QAE5:QAJ6 QKA5:QKF6 QTW5:QUB6 RDS5:RDX6 RNO5:RNT6 RXK5:RXP6 SHG5:SHL6 SRC5:SRH6 TAY5:TBD6 TKU5:TKZ6 TUQ5:TUV6 UEM5:UER6 UOI5:UON6 UYE5:UYJ6 VIA5:VIF6 VRW5:VSB6 WBS5:WBX6 WLO5:WLT6 WVK5:WVP6 C65541:H65542 IY65541:JD65542 SU65541:SZ65542 ACQ65541:ACV65542 AMM65541:AMR65542 AWI65541:AWN65542 BGE65541:BGJ65542 BQA65541:BQF65542 BZW65541:CAB65542 CJS65541:CJX65542 CTO65541:CTT65542 DDK65541:DDP65542 DNG65541:DNL65542 DXC65541:DXH65542 EGY65541:EHD65542 EQU65541:EQZ65542 FAQ65541:FAV65542 FKM65541:FKR65542 FUI65541:FUN65542 GEE65541:GEJ65542 GOA65541:GOF65542 GXW65541:GYB65542 HHS65541:HHX65542 HRO65541:HRT65542 IBK65541:IBP65542 ILG65541:ILL65542 IVC65541:IVH65542 JEY65541:JFD65542 JOU65541:JOZ65542 JYQ65541:JYV65542 KIM65541:KIR65542 KSI65541:KSN65542 LCE65541:LCJ65542 LMA65541:LMF65542 LVW65541:LWB65542 MFS65541:MFX65542 MPO65541:MPT65542 MZK65541:MZP65542 NJG65541:NJL65542 NTC65541:NTH65542 OCY65541:ODD65542 OMU65541:OMZ65542 OWQ65541:OWV65542 PGM65541:PGR65542 PQI65541:PQN65542 QAE65541:QAJ65542 QKA65541:QKF65542 QTW65541:QUB65542 RDS65541:RDX65542 RNO65541:RNT65542 RXK65541:RXP65542 SHG65541:SHL65542 SRC65541:SRH65542 TAY65541:TBD65542 TKU65541:TKZ65542 TUQ65541:TUV65542 UEM65541:UER65542 UOI65541:UON65542 UYE65541:UYJ65542 VIA65541:VIF65542 VRW65541:VSB65542 WBS65541:WBX65542 WLO65541:WLT65542 WVK65541:WVP65542 C131077:H131078 IY131077:JD131078 SU131077:SZ131078 ACQ131077:ACV131078 AMM131077:AMR131078 AWI131077:AWN131078 BGE131077:BGJ131078 BQA131077:BQF131078 BZW131077:CAB131078 CJS131077:CJX131078 CTO131077:CTT131078 DDK131077:DDP131078 DNG131077:DNL131078 DXC131077:DXH131078 EGY131077:EHD131078 EQU131077:EQZ131078 FAQ131077:FAV131078 FKM131077:FKR131078 FUI131077:FUN131078 GEE131077:GEJ131078 GOA131077:GOF131078 GXW131077:GYB131078 HHS131077:HHX131078 HRO131077:HRT131078 IBK131077:IBP131078 ILG131077:ILL131078 IVC131077:IVH131078 JEY131077:JFD131078 JOU131077:JOZ131078 JYQ131077:JYV131078 KIM131077:KIR131078 KSI131077:KSN131078 LCE131077:LCJ131078 LMA131077:LMF131078 LVW131077:LWB131078 MFS131077:MFX131078 MPO131077:MPT131078 MZK131077:MZP131078 NJG131077:NJL131078 NTC131077:NTH131078 OCY131077:ODD131078 OMU131077:OMZ131078 OWQ131077:OWV131078 PGM131077:PGR131078 PQI131077:PQN131078 QAE131077:QAJ131078 QKA131077:QKF131078 QTW131077:QUB131078 RDS131077:RDX131078 RNO131077:RNT131078 RXK131077:RXP131078 SHG131077:SHL131078 SRC131077:SRH131078 TAY131077:TBD131078 TKU131077:TKZ131078 TUQ131077:TUV131078 UEM131077:UER131078 UOI131077:UON131078 UYE131077:UYJ131078 VIA131077:VIF131078 VRW131077:VSB131078 WBS131077:WBX131078 WLO131077:WLT131078 WVK131077:WVP131078 C196613:H196614 IY196613:JD196614 SU196613:SZ196614 ACQ196613:ACV196614 AMM196613:AMR196614 AWI196613:AWN196614 BGE196613:BGJ196614 BQA196613:BQF196614 BZW196613:CAB196614 CJS196613:CJX196614 CTO196613:CTT196614 DDK196613:DDP196614 DNG196613:DNL196614 DXC196613:DXH196614 EGY196613:EHD196614 EQU196613:EQZ196614 FAQ196613:FAV196614 FKM196613:FKR196614 FUI196613:FUN196614 GEE196613:GEJ196614 GOA196613:GOF196614 GXW196613:GYB196614 HHS196613:HHX196614 HRO196613:HRT196614 IBK196613:IBP196614 ILG196613:ILL196614 IVC196613:IVH196614 JEY196613:JFD196614 JOU196613:JOZ196614 JYQ196613:JYV196614 KIM196613:KIR196614 KSI196613:KSN196614 LCE196613:LCJ196614 LMA196613:LMF196614 LVW196613:LWB196614 MFS196613:MFX196614 MPO196613:MPT196614 MZK196613:MZP196614 NJG196613:NJL196614 NTC196613:NTH196614 OCY196613:ODD196614 OMU196613:OMZ196614 OWQ196613:OWV196614 PGM196613:PGR196614 PQI196613:PQN196614 QAE196613:QAJ196614 QKA196613:QKF196614 QTW196613:QUB196614 RDS196613:RDX196614 RNO196613:RNT196614 RXK196613:RXP196614 SHG196613:SHL196614 SRC196613:SRH196614 TAY196613:TBD196614 TKU196613:TKZ196614 TUQ196613:TUV196614 UEM196613:UER196614 UOI196613:UON196614 UYE196613:UYJ196614 VIA196613:VIF196614 VRW196613:VSB196614 WBS196613:WBX196614 WLO196613:WLT196614 WVK196613:WVP196614 C262149:H262150 IY262149:JD262150 SU262149:SZ262150 ACQ262149:ACV262150 AMM262149:AMR262150 AWI262149:AWN262150 BGE262149:BGJ262150 BQA262149:BQF262150 BZW262149:CAB262150 CJS262149:CJX262150 CTO262149:CTT262150 DDK262149:DDP262150 DNG262149:DNL262150 DXC262149:DXH262150 EGY262149:EHD262150 EQU262149:EQZ262150 FAQ262149:FAV262150 FKM262149:FKR262150 FUI262149:FUN262150 GEE262149:GEJ262150 GOA262149:GOF262150 GXW262149:GYB262150 HHS262149:HHX262150 HRO262149:HRT262150 IBK262149:IBP262150 ILG262149:ILL262150 IVC262149:IVH262150 JEY262149:JFD262150 JOU262149:JOZ262150 JYQ262149:JYV262150 KIM262149:KIR262150 KSI262149:KSN262150 LCE262149:LCJ262150 LMA262149:LMF262150 LVW262149:LWB262150 MFS262149:MFX262150 MPO262149:MPT262150 MZK262149:MZP262150 NJG262149:NJL262150 NTC262149:NTH262150 OCY262149:ODD262150 OMU262149:OMZ262150 OWQ262149:OWV262150 PGM262149:PGR262150 PQI262149:PQN262150 QAE262149:QAJ262150 QKA262149:QKF262150 QTW262149:QUB262150 RDS262149:RDX262150 RNO262149:RNT262150 RXK262149:RXP262150 SHG262149:SHL262150 SRC262149:SRH262150 TAY262149:TBD262150 TKU262149:TKZ262150 TUQ262149:TUV262150 UEM262149:UER262150 UOI262149:UON262150 UYE262149:UYJ262150 VIA262149:VIF262150 VRW262149:VSB262150 WBS262149:WBX262150 WLO262149:WLT262150 WVK262149:WVP262150 C327685:H327686 IY327685:JD327686 SU327685:SZ327686 ACQ327685:ACV327686 AMM327685:AMR327686 AWI327685:AWN327686 BGE327685:BGJ327686 BQA327685:BQF327686 BZW327685:CAB327686 CJS327685:CJX327686 CTO327685:CTT327686 DDK327685:DDP327686 DNG327685:DNL327686 DXC327685:DXH327686 EGY327685:EHD327686 EQU327685:EQZ327686 FAQ327685:FAV327686 FKM327685:FKR327686 FUI327685:FUN327686 GEE327685:GEJ327686 GOA327685:GOF327686 GXW327685:GYB327686 HHS327685:HHX327686 HRO327685:HRT327686 IBK327685:IBP327686 ILG327685:ILL327686 IVC327685:IVH327686 JEY327685:JFD327686 JOU327685:JOZ327686 JYQ327685:JYV327686 KIM327685:KIR327686 KSI327685:KSN327686 LCE327685:LCJ327686 LMA327685:LMF327686 LVW327685:LWB327686 MFS327685:MFX327686 MPO327685:MPT327686 MZK327685:MZP327686 NJG327685:NJL327686 NTC327685:NTH327686 OCY327685:ODD327686 OMU327685:OMZ327686 OWQ327685:OWV327686 PGM327685:PGR327686 PQI327685:PQN327686 QAE327685:QAJ327686 QKA327685:QKF327686 QTW327685:QUB327686 RDS327685:RDX327686 RNO327685:RNT327686 RXK327685:RXP327686 SHG327685:SHL327686 SRC327685:SRH327686 TAY327685:TBD327686 TKU327685:TKZ327686 TUQ327685:TUV327686 UEM327685:UER327686 UOI327685:UON327686 UYE327685:UYJ327686 VIA327685:VIF327686 VRW327685:VSB327686 WBS327685:WBX327686 WLO327685:WLT327686 WVK327685:WVP327686 C393221:H393222 IY393221:JD393222 SU393221:SZ393222 ACQ393221:ACV393222 AMM393221:AMR393222 AWI393221:AWN393222 BGE393221:BGJ393222 BQA393221:BQF393222 BZW393221:CAB393222 CJS393221:CJX393222 CTO393221:CTT393222 DDK393221:DDP393222 DNG393221:DNL393222 DXC393221:DXH393222 EGY393221:EHD393222 EQU393221:EQZ393222 FAQ393221:FAV393222 FKM393221:FKR393222 FUI393221:FUN393222 GEE393221:GEJ393222 GOA393221:GOF393222 GXW393221:GYB393222 HHS393221:HHX393222 HRO393221:HRT393222 IBK393221:IBP393222 ILG393221:ILL393222 IVC393221:IVH393222 JEY393221:JFD393222 JOU393221:JOZ393222 JYQ393221:JYV393222 KIM393221:KIR393222 KSI393221:KSN393222 LCE393221:LCJ393222 LMA393221:LMF393222 LVW393221:LWB393222 MFS393221:MFX393222 MPO393221:MPT393222 MZK393221:MZP393222 NJG393221:NJL393222 NTC393221:NTH393222 OCY393221:ODD393222 OMU393221:OMZ393222 OWQ393221:OWV393222 PGM393221:PGR393222 PQI393221:PQN393222 QAE393221:QAJ393222 QKA393221:QKF393222 QTW393221:QUB393222 RDS393221:RDX393222 RNO393221:RNT393222 RXK393221:RXP393222 SHG393221:SHL393222 SRC393221:SRH393222 TAY393221:TBD393222 TKU393221:TKZ393222 TUQ393221:TUV393222 UEM393221:UER393222 UOI393221:UON393222 UYE393221:UYJ393222 VIA393221:VIF393222 VRW393221:VSB393222 WBS393221:WBX393222 WLO393221:WLT393222 WVK393221:WVP393222 C458757:H458758 IY458757:JD458758 SU458757:SZ458758 ACQ458757:ACV458758 AMM458757:AMR458758 AWI458757:AWN458758 BGE458757:BGJ458758 BQA458757:BQF458758 BZW458757:CAB458758 CJS458757:CJX458758 CTO458757:CTT458758 DDK458757:DDP458758 DNG458757:DNL458758 DXC458757:DXH458758 EGY458757:EHD458758 EQU458757:EQZ458758 FAQ458757:FAV458758 FKM458757:FKR458758 FUI458757:FUN458758 GEE458757:GEJ458758 GOA458757:GOF458758 GXW458757:GYB458758 HHS458757:HHX458758 HRO458757:HRT458758 IBK458757:IBP458758 ILG458757:ILL458758 IVC458757:IVH458758 JEY458757:JFD458758 JOU458757:JOZ458758 JYQ458757:JYV458758 KIM458757:KIR458758 KSI458757:KSN458758 LCE458757:LCJ458758 LMA458757:LMF458758 LVW458757:LWB458758 MFS458757:MFX458758 MPO458757:MPT458758 MZK458757:MZP458758 NJG458757:NJL458758 NTC458757:NTH458758 OCY458757:ODD458758 OMU458757:OMZ458758 OWQ458757:OWV458758 PGM458757:PGR458758 PQI458757:PQN458758 QAE458757:QAJ458758 QKA458757:QKF458758 QTW458757:QUB458758 RDS458757:RDX458758 RNO458757:RNT458758 RXK458757:RXP458758 SHG458757:SHL458758 SRC458757:SRH458758 TAY458757:TBD458758 TKU458757:TKZ458758 TUQ458757:TUV458758 UEM458757:UER458758 UOI458757:UON458758 UYE458757:UYJ458758 VIA458757:VIF458758 VRW458757:VSB458758 WBS458757:WBX458758 WLO458757:WLT458758 WVK458757:WVP458758 C524293:H524294 IY524293:JD524294 SU524293:SZ524294 ACQ524293:ACV524294 AMM524293:AMR524294 AWI524293:AWN524294 BGE524293:BGJ524294 BQA524293:BQF524294 BZW524293:CAB524294 CJS524293:CJX524294 CTO524293:CTT524294 DDK524293:DDP524294 DNG524293:DNL524294 DXC524293:DXH524294 EGY524293:EHD524294 EQU524293:EQZ524294 FAQ524293:FAV524294 FKM524293:FKR524294 FUI524293:FUN524294 GEE524293:GEJ524294 GOA524293:GOF524294 GXW524293:GYB524294 HHS524293:HHX524294 HRO524293:HRT524294 IBK524293:IBP524294 ILG524293:ILL524294 IVC524293:IVH524294 JEY524293:JFD524294 JOU524293:JOZ524294 JYQ524293:JYV524294 KIM524293:KIR524294 KSI524293:KSN524294 LCE524293:LCJ524294 LMA524293:LMF524294 LVW524293:LWB524294 MFS524293:MFX524294 MPO524293:MPT524294 MZK524293:MZP524294 NJG524293:NJL524294 NTC524293:NTH524294 OCY524293:ODD524294 OMU524293:OMZ524294 OWQ524293:OWV524294 PGM524293:PGR524294 PQI524293:PQN524294 QAE524293:QAJ524294 QKA524293:QKF524294 QTW524293:QUB524294 RDS524293:RDX524294 RNO524293:RNT524294 RXK524293:RXP524294 SHG524293:SHL524294 SRC524293:SRH524294 TAY524293:TBD524294 TKU524293:TKZ524294 TUQ524293:TUV524294 UEM524293:UER524294 UOI524293:UON524294 UYE524293:UYJ524294 VIA524293:VIF524294 VRW524293:VSB524294 WBS524293:WBX524294 WLO524293:WLT524294 WVK524293:WVP524294 C589829:H589830 IY589829:JD589830 SU589829:SZ589830 ACQ589829:ACV589830 AMM589829:AMR589830 AWI589829:AWN589830 BGE589829:BGJ589830 BQA589829:BQF589830 BZW589829:CAB589830 CJS589829:CJX589830 CTO589829:CTT589830 DDK589829:DDP589830 DNG589829:DNL589830 DXC589829:DXH589830 EGY589829:EHD589830 EQU589829:EQZ589830 FAQ589829:FAV589830 FKM589829:FKR589830 FUI589829:FUN589830 GEE589829:GEJ589830 GOA589829:GOF589830 GXW589829:GYB589830 HHS589829:HHX589830 HRO589829:HRT589830 IBK589829:IBP589830 ILG589829:ILL589830 IVC589829:IVH589830 JEY589829:JFD589830 JOU589829:JOZ589830 JYQ589829:JYV589830 KIM589829:KIR589830 KSI589829:KSN589830 LCE589829:LCJ589830 LMA589829:LMF589830 LVW589829:LWB589830 MFS589829:MFX589830 MPO589829:MPT589830 MZK589829:MZP589830 NJG589829:NJL589830 NTC589829:NTH589830 OCY589829:ODD589830 OMU589829:OMZ589830 OWQ589829:OWV589830 PGM589829:PGR589830 PQI589829:PQN589830 QAE589829:QAJ589830 QKA589829:QKF589830 QTW589829:QUB589830 RDS589829:RDX589830 RNO589829:RNT589830 RXK589829:RXP589830 SHG589829:SHL589830 SRC589829:SRH589830 TAY589829:TBD589830 TKU589829:TKZ589830 TUQ589829:TUV589830 UEM589829:UER589830 UOI589829:UON589830 UYE589829:UYJ589830 VIA589829:VIF589830 VRW589829:VSB589830 WBS589829:WBX589830 WLO589829:WLT589830 WVK589829:WVP589830 C655365:H655366 IY655365:JD655366 SU655365:SZ655366 ACQ655365:ACV655366 AMM655365:AMR655366 AWI655365:AWN655366 BGE655365:BGJ655366 BQA655365:BQF655366 BZW655365:CAB655366 CJS655365:CJX655366 CTO655365:CTT655366 DDK655365:DDP655366 DNG655365:DNL655366 DXC655365:DXH655366 EGY655365:EHD655366 EQU655365:EQZ655366 FAQ655365:FAV655366 FKM655365:FKR655366 FUI655365:FUN655366 GEE655365:GEJ655366 GOA655365:GOF655366 GXW655365:GYB655366 HHS655365:HHX655366 HRO655365:HRT655366 IBK655365:IBP655366 ILG655365:ILL655366 IVC655365:IVH655366 JEY655365:JFD655366 JOU655365:JOZ655366 JYQ655365:JYV655366 KIM655365:KIR655366 KSI655365:KSN655366 LCE655365:LCJ655366 LMA655365:LMF655366 LVW655365:LWB655366 MFS655365:MFX655366 MPO655365:MPT655366 MZK655365:MZP655366 NJG655365:NJL655366 NTC655365:NTH655366 OCY655365:ODD655366 OMU655365:OMZ655366 OWQ655365:OWV655366 PGM655365:PGR655366 PQI655365:PQN655366 QAE655365:QAJ655366 QKA655365:QKF655366 QTW655365:QUB655366 RDS655365:RDX655366 RNO655365:RNT655366 RXK655365:RXP655366 SHG655365:SHL655366 SRC655365:SRH655366 TAY655365:TBD655366 TKU655365:TKZ655366 TUQ655365:TUV655366 UEM655365:UER655366 UOI655365:UON655366 UYE655365:UYJ655366 VIA655365:VIF655366 VRW655365:VSB655366 WBS655365:WBX655366 WLO655365:WLT655366 WVK655365:WVP655366 C720901:H720902 IY720901:JD720902 SU720901:SZ720902 ACQ720901:ACV720902 AMM720901:AMR720902 AWI720901:AWN720902 BGE720901:BGJ720902 BQA720901:BQF720902 BZW720901:CAB720902 CJS720901:CJX720902 CTO720901:CTT720902 DDK720901:DDP720902 DNG720901:DNL720902 DXC720901:DXH720902 EGY720901:EHD720902 EQU720901:EQZ720902 FAQ720901:FAV720902 FKM720901:FKR720902 FUI720901:FUN720902 GEE720901:GEJ720902 GOA720901:GOF720902 GXW720901:GYB720902 HHS720901:HHX720902 HRO720901:HRT720902 IBK720901:IBP720902 ILG720901:ILL720902 IVC720901:IVH720902 JEY720901:JFD720902 JOU720901:JOZ720902 JYQ720901:JYV720902 KIM720901:KIR720902 KSI720901:KSN720902 LCE720901:LCJ720902 LMA720901:LMF720902 LVW720901:LWB720902 MFS720901:MFX720902 MPO720901:MPT720902 MZK720901:MZP720902 NJG720901:NJL720902 NTC720901:NTH720902 OCY720901:ODD720902 OMU720901:OMZ720902 OWQ720901:OWV720902 PGM720901:PGR720902 PQI720901:PQN720902 QAE720901:QAJ720902 QKA720901:QKF720902 QTW720901:QUB720902 RDS720901:RDX720902 RNO720901:RNT720902 RXK720901:RXP720902 SHG720901:SHL720902 SRC720901:SRH720902 TAY720901:TBD720902 TKU720901:TKZ720902 TUQ720901:TUV720902 UEM720901:UER720902 UOI720901:UON720902 UYE720901:UYJ720902 VIA720901:VIF720902 VRW720901:VSB720902 WBS720901:WBX720902 WLO720901:WLT720902 WVK720901:WVP720902 C786437:H786438 IY786437:JD786438 SU786437:SZ786438 ACQ786437:ACV786438 AMM786437:AMR786438 AWI786437:AWN786438 BGE786437:BGJ786438 BQA786437:BQF786438 BZW786437:CAB786438 CJS786437:CJX786438 CTO786437:CTT786438 DDK786437:DDP786438 DNG786437:DNL786438 DXC786437:DXH786438 EGY786437:EHD786438 EQU786437:EQZ786438 FAQ786437:FAV786438 FKM786437:FKR786438 FUI786437:FUN786438 GEE786437:GEJ786438 GOA786437:GOF786438 GXW786437:GYB786438 HHS786437:HHX786438 HRO786437:HRT786438 IBK786437:IBP786438 ILG786437:ILL786438 IVC786437:IVH786438 JEY786437:JFD786438 JOU786437:JOZ786438 JYQ786437:JYV786438 KIM786437:KIR786438 KSI786437:KSN786438 LCE786437:LCJ786438 LMA786437:LMF786438 LVW786437:LWB786438 MFS786437:MFX786438 MPO786437:MPT786438 MZK786437:MZP786438 NJG786437:NJL786438 NTC786437:NTH786438 OCY786437:ODD786438 OMU786437:OMZ786438 OWQ786437:OWV786438 PGM786437:PGR786438 PQI786437:PQN786438 QAE786437:QAJ786438 QKA786437:QKF786438 QTW786437:QUB786438 RDS786437:RDX786438 RNO786437:RNT786438 RXK786437:RXP786438 SHG786437:SHL786438 SRC786437:SRH786438 TAY786437:TBD786438 TKU786437:TKZ786438 TUQ786437:TUV786438 UEM786437:UER786438 UOI786437:UON786438 UYE786437:UYJ786438 VIA786437:VIF786438 VRW786437:VSB786438 WBS786437:WBX786438 WLO786437:WLT786438 WVK786437:WVP786438 C851973:H851974 IY851973:JD851974 SU851973:SZ851974 ACQ851973:ACV851974 AMM851973:AMR851974 AWI851973:AWN851974 BGE851973:BGJ851974 BQA851973:BQF851974 BZW851973:CAB851974 CJS851973:CJX851974 CTO851973:CTT851974 DDK851973:DDP851974 DNG851973:DNL851974 DXC851973:DXH851974 EGY851973:EHD851974 EQU851973:EQZ851974 FAQ851973:FAV851974 FKM851973:FKR851974 FUI851973:FUN851974 GEE851973:GEJ851974 GOA851973:GOF851974 GXW851973:GYB851974 HHS851973:HHX851974 HRO851973:HRT851974 IBK851973:IBP851974 ILG851973:ILL851974 IVC851973:IVH851974 JEY851973:JFD851974 JOU851973:JOZ851974 JYQ851973:JYV851974 KIM851973:KIR851974 KSI851973:KSN851974 LCE851973:LCJ851974 LMA851973:LMF851974 LVW851973:LWB851974 MFS851973:MFX851974 MPO851973:MPT851974 MZK851973:MZP851974 NJG851973:NJL851974 NTC851973:NTH851974 OCY851973:ODD851974 OMU851973:OMZ851974 OWQ851973:OWV851974 PGM851973:PGR851974 PQI851973:PQN851974 QAE851973:QAJ851974 QKA851973:QKF851974 QTW851973:QUB851974 RDS851973:RDX851974 RNO851973:RNT851974 RXK851973:RXP851974 SHG851973:SHL851974 SRC851973:SRH851974 TAY851973:TBD851974 TKU851973:TKZ851974 TUQ851973:TUV851974 UEM851973:UER851974 UOI851973:UON851974 UYE851973:UYJ851974 VIA851973:VIF851974 VRW851973:VSB851974 WBS851973:WBX851974 WLO851973:WLT851974 WVK851973:WVP851974 C917509:H917510 IY917509:JD917510 SU917509:SZ917510 ACQ917509:ACV917510 AMM917509:AMR917510 AWI917509:AWN917510 BGE917509:BGJ917510 BQA917509:BQF917510 BZW917509:CAB917510 CJS917509:CJX917510 CTO917509:CTT917510 DDK917509:DDP917510 DNG917509:DNL917510 DXC917509:DXH917510 EGY917509:EHD917510 EQU917509:EQZ917510 FAQ917509:FAV917510 FKM917509:FKR917510 FUI917509:FUN917510 GEE917509:GEJ917510 GOA917509:GOF917510 GXW917509:GYB917510 HHS917509:HHX917510 HRO917509:HRT917510 IBK917509:IBP917510 ILG917509:ILL917510 IVC917509:IVH917510 JEY917509:JFD917510 JOU917509:JOZ917510 JYQ917509:JYV917510 KIM917509:KIR917510 KSI917509:KSN917510 LCE917509:LCJ917510 LMA917509:LMF917510 LVW917509:LWB917510 MFS917509:MFX917510 MPO917509:MPT917510 MZK917509:MZP917510 NJG917509:NJL917510 NTC917509:NTH917510 OCY917509:ODD917510 OMU917509:OMZ917510 OWQ917509:OWV917510 PGM917509:PGR917510 PQI917509:PQN917510 QAE917509:QAJ917510 QKA917509:QKF917510 QTW917509:QUB917510 RDS917509:RDX917510 RNO917509:RNT917510 RXK917509:RXP917510 SHG917509:SHL917510 SRC917509:SRH917510 TAY917509:TBD917510 TKU917509:TKZ917510 TUQ917509:TUV917510 UEM917509:UER917510 UOI917509:UON917510 UYE917509:UYJ917510 VIA917509:VIF917510 VRW917509:VSB917510 WBS917509:WBX917510 WLO917509:WLT917510 WVK917509:WVP917510 C983045:H983046 IY983045:JD983046 SU983045:SZ983046 ACQ983045:ACV983046 AMM983045:AMR983046 AWI983045:AWN983046 BGE983045:BGJ983046 BQA983045:BQF983046 BZW983045:CAB983046 CJS983045:CJX983046 CTO983045:CTT983046 DDK983045:DDP983046 DNG983045:DNL983046 DXC983045:DXH983046 EGY983045:EHD983046 EQU983045:EQZ983046 FAQ983045:FAV983046 FKM983045:FKR983046 FUI983045:FUN983046 GEE983045:GEJ983046 GOA983045:GOF983046 GXW983045:GYB983046 HHS983045:HHX983046 HRO983045:HRT983046 IBK983045:IBP983046 ILG983045:ILL983046 IVC983045:IVH983046 JEY983045:JFD983046 JOU983045:JOZ983046 JYQ983045:JYV983046 KIM983045:KIR983046 KSI983045:KSN983046 LCE983045:LCJ983046 LMA983045:LMF983046 LVW983045:LWB983046 MFS983045:MFX983046 MPO983045:MPT983046 MZK983045:MZP983046 NJG983045:NJL983046 NTC983045:NTH983046 OCY983045:ODD983046 OMU983045:OMZ983046 OWQ983045:OWV983046 PGM983045:PGR983046 PQI983045:PQN983046 QAE983045:QAJ983046 QKA983045:QKF983046 QTW983045:QUB983046 RDS983045:RDX983046 RNO983045:RNT983046 RXK983045:RXP983046 SHG983045:SHL983046 SRC983045:SRH983046 TAY983045:TBD983046 TKU983045:TKZ983046 TUQ983045:TUV983046 UEM983045:UER983046 UOI983045:UON983046 UYE983045:UYJ983046 VIA983045:VIF983046 VRW983045:VSB983046 WBS983045:WBX983046 WLO983045:WLT983046 WVK983045:WVP983046 WVK983083:WVM983083 IY43:JA43 SU43:SW43 ACQ43:ACS43 AMM43:AMO43 AWI43:AWK43 BGE43:BGG43 BQA43:BQC43 BZW43:BZY43 CJS43:CJU43 CTO43:CTQ43 DDK43:DDM43 DNG43:DNI43 DXC43:DXE43 EGY43:EHA43 EQU43:EQW43 FAQ43:FAS43 FKM43:FKO43 FUI43:FUK43 GEE43:GEG43 GOA43:GOC43 GXW43:GXY43 HHS43:HHU43 HRO43:HRQ43 IBK43:IBM43 ILG43:ILI43 IVC43:IVE43 JEY43:JFA43 JOU43:JOW43 JYQ43:JYS43 KIM43:KIO43 KSI43:KSK43 LCE43:LCG43 LMA43:LMC43 LVW43:LVY43 MFS43:MFU43 MPO43:MPQ43 MZK43:MZM43 NJG43:NJI43 NTC43:NTE43 OCY43:ODA43 OMU43:OMW43 OWQ43:OWS43 PGM43:PGO43 PQI43:PQK43 QAE43:QAG43 QKA43:QKC43 QTW43:QTY43 RDS43:RDU43 RNO43:RNQ43 RXK43:RXM43 SHG43:SHI43 SRC43:SRE43 TAY43:TBA43 TKU43:TKW43 TUQ43:TUS43 UEM43:UEO43 UOI43:UOK43 UYE43:UYG43 VIA43:VIC43 VRW43:VRY43 WBS43:WBU43 WLO43:WLQ43 WVK43:WVM43 C65579:E65579 IY65579:JA65579 SU65579:SW65579 ACQ65579:ACS65579 AMM65579:AMO65579 AWI65579:AWK65579 BGE65579:BGG65579 BQA65579:BQC65579 BZW65579:BZY65579 CJS65579:CJU65579 CTO65579:CTQ65579 DDK65579:DDM65579 DNG65579:DNI65579 DXC65579:DXE65579 EGY65579:EHA65579 EQU65579:EQW65579 FAQ65579:FAS65579 FKM65579:FKO65579 FUI65579:FUK65579 GEE65579:GEG65579 GOA65579:GOC65579 GXW65579:GXY65579 HHS65579:HHU65579 HRO65579:HRQ65579 IBK65579:IBM65579 ILG65579:ILI65579 IVC65579:IVE65579 JEY65579:JFA65579 JOU65579:JOW65579 JYQ65579:JYS65579 KIM65579:KIO65579 KSI65579:KSK65579 LCE65579:LCG65579 LMA65579:LMC65579 LVW65579:LVY65579 MFS65579:MFU65579 MPO65579:MPQ65579 MZK65579:MZM65579 NJG65579:NJI65579 NTC65579:NTE65579 OCY65579:ODA65579 OMU65579:OMW65579 OWQ65579:OWS65579 PGM65579:PGO65579 PQI65579:PQK65579 QAE65579:QAG65579 QKA65579:QKC65579 QTW65579:QTY65579 RDS65579:RDU65579 RNO65579:RNQ65579 RXK65579:RXM65579 SHG65579:SHI65579 SRC65579:SRE65579 TAY65579:TBA65579 TKU65579:TKW65579 TUQ65579:TUS65579 UEM65579:UEO65579 UOI65579:UOK65579 UYE65579:UYG65579 VIA65579:VIC65579 VRW65579:VRY65579 WBS65579:WBU65579 WLO65579:WLQ65579 WVK65579:WVM65579 C131115:E131115 IY131115:JA131115 SU131115:SW131115 ACQ131115:ACS131115 AMM131115:AMO131115 AWI131115:AWK131115 BGE131115:BGG131115 BQA131115:BQC131115 BZW131115:BZY131115 CJS131115:CJU131115 CTO131115:CTQ131115 DDK131115:DDM131115 DNG131115:DNI131115 DXC131115:DXE131115 EGY131115:EHA131115 EQU131115:EQW131115 FAQ131115:FAS131115 FKM131115:FKO131115 FUI131115:FUK131115 GEE131115:GEG131115 GOA131115:GOC131115 GXW131115:GXY131115 HHS131115:HHU131115 HRO131115:HRQ131115 IBK131115:IBM131115 ILG131115:ILI131115 IVC131115:IVE131115 JEY131115:JFA131115 JOU131115:JOW131115 JYQ131115:JYS131115 KIM131115:KIO131115 KSI131115:KSK131115 LCE131115:LCG131115 LMA131115:LMC131115 LVW131115:LVY131115 MFS131115:MFU131115 MPO131115:MPQ131115 MZK131115:MZM131115 NJG131115:NJI131115 NTC131115:NTE131115 OCY131115:ODA131115 OMU131115:OMW131115 OWQ131115:OWS131115 PGM131115:PGO131115 PQI131115:PQK131115 QAE131115:QAG131115 QKA131115:QKC131115 QTW131115:QTY131115 RDS131115:RDU131115 RNO131115:RNQ131115 RXK131115:RXM131115 SHG131115:SHI131115 SRC131115:SRE131115 TAY131115:TBA131115 TKU131115:TKW131115 TUQ131115:TUS131115 UEM131115:UEO131115 UOI131115:UOK131115 UYE131115:UYG131115 VIA131115:VIC131115 VRW131115:VRY131115 WBS131115:WBU131115 WLO131115:WLQ131115 WVK131115:WVM131115 C196651:E196651 IY196651:JA196651 SU196651:SW196651 ACQ196651:ACS196651 AMM196651:AMO196651 AWI196651:AWK196651 BGE196651:BGG196651 BQA196651:BQC196651 BZW196651:BZY196651 CJS196651:CJU196651 CTO196651:CTQ196651 DDK196651:DDM196651 DNG196651:DNI196651 DXC196651:DXE196651 EGY196651:EHA196651 EQU196651:EQW196651 FAQ196651:FAS196651 FKM196651:FKO196651 FUI196651:FUK196651 GEE196651:GEG196651 GOA196651:GOC196651 GXW196651:GXY196651 HHS196651:HHU196651 HRO196651:HRQ196651 IBK196651:IBM196651 ILG196651:ILI196651 IVC196651:IVE196651 JEY196651:JFA196651 JOU196651:JOW196651 JYQ196651:JYS196651 KIM196651:KIO196651 KSI196651:KSK196651 LCE196651:LCG196651 LMA196651:LMC196651 LVW196651:LVY196651 MFS196651:MFU196651 MPO196651:MPQ196651 MZK196651:MZM196651 NJG196651:NJI196651 NTC196651:NTE196651 OCY196651:ODA196651 OMU196651:OMW196651 OWQ196651:OWS196651 PGM196651:PGO196651 PQI196651:PQK196651 QAE196651:QAG196651 QKA196651:QKC196651 QTW196651:QTY196651 RDS196651:RDU196651 RNO196651:RNQ196651 RXK196651:RXM196651 SHG196651:SHI196651 SRC196651:SRE196651 TAY196651:TBA196651 TKU196651:TKW196651 TUQ196651:TUS196651 UEM196651:UEO196651 UOI196651:UOK196651 UYE196651:UYG196651 VIA196651:VIC196651 VRW196651:VRY196651 WBS196651:WBU196651 WLO196651:WLQ196651 WVK196651:WVM196651 C262187:E262187 IY262187:JA262187 SU262187:SW262187 ACQ262187:ACS262187 AMM262187:AMO262187 AWI262187:AWK262187 BGE262187:BGG262187 BQA262187:BQC262187 BZW262187:BZY262187 CJS262187:CJU262187 CTO262187:CTQ262187 DDK262187:DDM262187 DNG262187:DNI262187 DXC262187:DXE262187 EGY262187:EHA262187 EQU262187:EQW262187 FAQ262187:FAS262187 FKM262187:FKO262187 FUI262187:FUK262187 GEE262187:GEG262187 GOA262187:GOC262187 GXW262187:GXY262187 HHS262187:HHU262187 HRO262187:HRQ262187 IBK262187:IBM262187 ILG262187:ILI262187 IVC262187:IVE262187 JEY262187:JFA262187 JOU262187:JOW262187 JYQ262187:JYS262187 KIM262187:KIO262187 KSI262187:KSK262187 LCE262187:LCG262187 LMA262187:LMC262187 LVW262187:LVY262187 MFS262187:MFU262187 MPO262187:MPQ262187 MZK262187:MZM262187 NJG262187:NJI262187 NTC262187:NTE262187 OCY262187:ODA262187 OMU262187:OMW262187 OWQ262187:OWS262187 PGM262187:PGO262187 PQI262187:PQK262187 QAE262187:QAG262187 QKA262187:QKC262187 QTW262187:QTY262187 RDS262187:RDU262187 RNO262187:RNQ262187 RXK262187:RXM262187 SHG262187:SHI262187 SRC262187:SRE262187 TAY262187:TBA262187 TKU262187:TKW262187 TUQ262187:TUS262187 UEM262187:UEO262187 UOI262187:UOK262187 UYE262187:UYG262187 VIA262187:VIC262187 VRW262187:VRY262187 WBS262187:WBU262187 WLO262187:WLQ262187 WVK262187:WVM262187 C327723:E327723 IY327723:JA327723 SU327723:SW327723 ACQ327723:ACS327723 AMM327723:AMO327723 AWI327723:AWK327723 BGE327723:BGG327723 BQA327723:BQC327723 BZW327723:BZY327723 CJS327723:CJU327723 CTO327723:CTQ327723 DDK327723:DDM327723 DNG327723:DNI327723 DXC327723:DXE327723 EGY327723:EHA327723 EQU327723:EQW327723 FAQ327723:FAS327723 FKM327723:FKO327723 FUI327723:FUK327723 GEE327723:GEG327723 GOA327723:GOC327723 GXW327723:GXY327723 HHS327723:HHU327723 HRO327723:HRQ327723 IBK327723:IBM327723 ILG327723:ILI327723 IVC327723:IVE327723 JEY327723:JFA327723 JOU327723:JOW327723 JYQ327723:JYS327723 KIM327723:KIO327723 KSI327723:KSK327723 LCE327723:LCG327723 LMA327723:LMC327723 LVW327723:LVY327723 MFS327723:MFU327723 MPO327723:MPQ327723 MZK327723:MZM327723 NJG327723:NJI327723 NTC327723:NTE327723 OCY327723:ODA327723 OMU327723:OMW327723 OWQ327723:OWS327723 PGM327723:PGO327723 PQI327723:PQK327723 QAE327723:QAG327723 QKA327723:QKC327723 QTW327723:QTY327723 RDS327723:RDU327723 RNO327723:RNQ327723 RXK327723:RXM327723 SHG327723:SHI327723 SRC327723:SRE327723 TAY327723:TBA327723 TKU327723:TKW327723 TUQ327723:TUS327723 UEM327723:UEO327723 UOI327723:UOK327723 UYE327723:UYG327723 VIA327723:VIC327723 VRW327723:VRY327723 WBS327723:WBU327723 WLO327723:WLQ327723 WVK327723:WVM327723 C393259:E393259 IY393259:JA393259 SU393259:SW393259 ACQ393259:ACS393259 AMM393259:AMO393259 AWI393259:AWK393259 BGE393259:BGG393259 BQA393259:BQC393259 BZW393259:BZY393259 CJS393259:CJU393259 CTO393259:CTQ393259 DDK393259:DDM393259 DNG393259:DNI393259 DXC393259:DXE393259 EGY393259:EHA393259 EQU393259:EQW393259 FAQ393259:FAS393259 FKM393259:FKO393259 FUI393259:FUK393259 GEE393259:GEG393259 GOA393259:GOC393259 GXW393259:GXY393259 HHS393259:HHU393259 HRO393259:HRQ393259 IBK393259:IBM393259 ILG393259:ILI393259 IVC393259:IVE393259 JEY393259:JFA393259 JOU393259:JOW393259 JYQ393259:JYS393259 KIM393259:KIO393259 KSI393259:KSK393259 LCE393259:LCG393259 LMA393259:LMC393259 LVW393259:LVY393259 MFS393259:MFU393259 MPO393259:MPQ393259 MZK393259:MZM393259 NJG393259:NJI393259 NTC393259:NTE393259 OCY393259:ODA393259 OMU393259:OMW393259 OWQ393259:OWS393259 PGM393259:PGO393259 PQI393259:PQK393259 QAE393259:QAG393259 QKA393259:QKC393259 QTW393259:QTY393259 RDS393259:RDU393259 RNO393259:RNQ393259 RXK393259:RXM393259 SHG393259:SHI393259 SRC393259:SRE393259 TAY393259:TBA393259 TKU393259:TKW393259 TUQ393259:TUS393259 UEM393259:UEO393259 UOI393259:UOK393259 UYE393259:UYG393259 VIA393259:VIC393259 VRW393259:VRY393259 WBS393259:WBU393259 WLO393259:WLQ393259 WVK393259:WVM393259 C458795:E458795 IY458795:JA458795 SU458795:SW458795 ACQ458795:ACS458795 AMM458795:AMO458795 AWI458795:AWK458795 BGE458795:BGG458795 BQA458795:BQC458795 BZW458795:BZY458795 CJS458795:CJU458795 CTO458795:CTQ458795 DDK458795:DDM458795 DNG458795:DNI458795 DXC458795:DXE458795 EGY458795:EHA458795 EQU458795:EQW458795 FAQ458795:FAS458795 FKM458795:FKO458795 FUI458795:FUK458795 GEE458795:GEG458795 GOA458795:GOC458795 GXW458795:GXY458795 HHS458795:HHU458795 HRO458795:HRQ458795 IBK458795:IBM458795 ILG458795:ILI458795 IVC458795:IVE458795 JEY458795:JFA458795 JOU458795:JOW458795 JYQ458795:JYS458795 KIM458795:KIO458795 KSI458795:KSK458795 LCE458795:LCG458795 LMA458795:LMC458795 LVW458795:LVY458795 MFS458795:MFU458795 MPO458795:MPQ458795 MZK458795:MZM458795 NJG458795:NJI458795 NTC458795:NTE458795 OCY458795:ODA458795 OMU458795:OMW458795 OWQ458795:OWS458795 PGM458795:PGO458795 PQI458795:PQK458795 QAE458795:QAG458795 QKA458795:QKC458795 QTW458795:QTY458795 RDS458795:RDU458795 RNO458795:RNQ458795 RXK458795:RXM458795 SHG458795:SHI458795 SRC458795:SRE458795 TAY458795:TBA458795 TKU458795:TKW458795 TUQ458795:TUS458795 UEM458795:UEO458795 UOI458795:UOK458795 UYE458795:UYG458795 VIA458795:VIC458795 VRW458795:VRY458795 WBS458795:WBU458795 WLO458795:WLQ458795 WVK458795:WVM458795 C524331:E524331 IY524331:JA524331 SU524331:SW524331 ACQ524331:ACS524331 AMM524331:AMO524331 AWI524331:AWK524331 BGE524331:BGG524331 BQA524331:BQC524331 BZW524331:BZY524331 CJS524331:CJU524331 CTO524331:CTQ524331 DDK524331:DDM524331 DNG524331:DNI524331 DXC524331:DXE524331 EGY524331:EHA524331 EQU524331:EQW524331 FAQ524331:FAS524331 FKM524331:FKO524331 FUI524331:FUK524331 GEE524331:GEG524331 GOA524331:GOC524331 GXW524331:GXY524331 HHS524331:HHU524331 HRO524331:HRQ524331 IBK524331:IBM524331 ILG524331:ILI524331 IVC524331:IVE524331 JEY524331:JFA524331 JOU524331:JOW524331 JYQ524331:JYS524331 KIM524331:KIO524331 KSI524331:KSK524331 LCE524331:LCG524331 LMA524331:LMC524331 LVW524331:LVY524331 MFS524331:MFU524331 MPO524331:MPQ524331 MZK524331:MZM524331 NJG524331:NJI524331 NTC524331:NTE524331 OCY524331:ODA524331 OMU524331:OMW524331 OWQ524331:OWS524331 PGM524331:PGO524331 PQI524331:PQK524331 QAE524331:QAG524331 QKA524331:QKC524331 QTW524331:QTY524331 RDS524331:RDU524331 RNO524331:RNQ524331 RXK524331:RXM524331 SHG524331:SHI524331 SRC524331:SRE524331 TAY524331:TBA524331 TKU524331:TKW524331 TUQ524331:TUS524331 UEM524331:UEO524331 UOI524331:UOK524331 UYE524331:UYG524331 VIA524331:VIC524331 VRW524331:VRY524331 WBS524331:WBU524331 WLO524331:WLQ524331 WVK524331:WVM524331 C589867:E589867 IY589867:JA589867 SU589867:SW589867 ACQ589867:ACS589867 AMM589867:AMO589867 AWI589867:AWK589867 BGE589867:BGG589867 BQA589867:BQC589867 BZW589867:BZY589867 CJS589867:CJU589867 CTO589867:CTQ589867 DDK589867:DDM589867 DNG589867:DNI589867 DXC589867:DXE589867 EGY589867:EHA589867 EQU589867:EQW589867 FAQ589867:FAS589867 FKM589867:FKO589867 FUI589867:FUK589867 GEE589867:GEG589867 GOA589867:GOC589867 GXW589867:GXY589867 HHS589867:HHU589867 HRO589867:HRQ589867 IBK589867:IBM589867 ILG589867:ILI589867 IVC589867:IVE589867 JEY589867:JFA589867 JOU589867:JOW589867 JYQ589867:JYS589867 KIM589867:KIO589867 KSI589867:KSK589867 LCE589867:LCG589867 LMA589867:LMC589867 LVW589867:LVY589867 MFS589867:MFU589867 MPO589867:MPQ589867 MZK589867:MZM589867 NJG589867:NJI589867 NTC589867:NTE589867 OCY589867:ODA589867 OMU589867:OMW589867 OWQ589867:OWS589867 PGM589867:PGO589867 PQI589867:PQK589867 QAE589867:QAG589867 QKA589867:QKC589867 QTW589867:QTY589867 RDS589867:RDU589867 RNO589867:RNQ589867 RXK589867:RXM589867 SHG589867:SHI589867 SRC589867:SRE589867 TAY589867:TBA589867 TKU589867:TKW589867 TUQ589867:TUS589867 UEM589867:UEO589867 UOI589867:UOK589867 UYE589867:UYG589867 VIA589867:VIC589867 VRW589867:VRY589867 WBS589867:WBU589867 WLO589867:WLQ589867 WVK589867:WVM589867 C655403:E655403 IY655403:JA655403 SU655403:SW655403 ACQ655403:ACS655403 AMM655403:AMO655403 AWI655403:AWK655403 BGE655403:BGG655403 BQA655403:BQC655403 BZW655403:BZY655403 CJS655403:CJU655403 CTO655403:CTQ655403 DDK655403:DDM655403 DNG655403:DNI655403 DXC655403:DXE655403 EGY655403:EHA655403 EQU655403:EQW655403 FAQ655403:FAS655403 FKM655403:FKO655403 FUI655403:FUK655403 GEE655403:GEG655403 GOA655403:GOC655403 GXW655403:GXY655403 HHS655403:HHU655403 HRO655403:HRQ655403 IBK655403:IBM655403 ILG655403:ILI655403 IVC655403:IVE655403 JEY655403:JFA655403 JOU655403:JOW655403 JYQ655403:JYS655403 KIM655403:KIO655403 KSI655403:KSK655403 LCE655403:LCG655403 LMA655403:LMC655403 LVW655403:LVY655403 MFS655403:MFU655403 MPO655403:MPQ655403 MZK655403:MZM655403 NJG655403:NJI655403 NTC655403:NTE655403 OCY655403:ODA655403 OMU655403:OMW655403 OWQ655403:OWS655403 PGM655403:PGO655403 PQI655403:PQK655403 QAE655403:QAG655403 QKA655403:QKC655403 QTW655403:QTY655403 RDS655403:RDU655403 RNO655403:RNQ655403 RXK655403:RXM655403 SHG655403:SHI655403 SRC655403:SRE655403 TAY655403:TBA655403 TKU655403:TKW655403 TUQ655403:TUS655403 UEM655403:UEO655403 UOI655403:UOK655403 UYE655403:UYG655403 VIA655403:VIC655403 VRW655403:VRY655403 WBS655403:WBU655403 WLO655403:WLQ655403 WVK655403:WVM655403 C720939:E720939 IY720939:JA720939 SU720939:SW720939 ACQ720939:ACS720939 AMM720939:AMO720939 AWI720939:AWK720939 BGE720939:BGG720939 BQA720939:BQC720939 BZW720939:BZY720939 CJS720939:CJU720939 CTO720939:CTQ720939 DDK720939:DDM720939 DNG720939:DNI720939 DXC720939:DXE720939 EGY720939:EHA720939 EQU720939:EQW720939 FAQ720939:FAS720939 FKM720939:FKO720939 FUI720939:FUK720939 GEE720939:GEG720939 GOA720939:GOC720939 GXW720939:GXY720939 HHS720939:HHU720939 HRO720939:HRQ720939 IBK720939:IBM720939 ILG720939:ILI720939 IVC720939:IVE720939 JEY720939:JFA720939 JOU720939:JOW720939 JYQ720939:JYS720939 KIM720939:KIO720939 KSI720939:KSK720939 LCE720939:LCG720939 LMA720939:LMC720939 LVW720939:LVY720939 MFS720939:MFU720939 MPO720939:MPQ720939 MZK720939:MZM720939 NJG720939:NJI720939 NTC720939:NTE720939 OCY720939:ODA720939 OMU720939:OMW720939 OWQ720939:OWS720939 PGM720939:PGO720939 PQI720939:PQK720939 QAE720939:QAG720939 QKA720939:QKC720939 QTW720939:QTY720939 RDS720939:RDU720939 RNO720939:RNQ720939 RXK720939:RXM720939 SHG720939:SHI720939 SRC720939:SRE720939 TAY720939:TBA720939 TKU720939:TKW720939 TUQ720939:TUS720939 UEM720939:UEO720939 UOI720939:UOK720939 UYE720939:UYG720939 VIA720939:VIC720939 VRW720939:VRY720939 WBS720939:WBU720939 WLO720939:WLQ720939 WVK720939:WVM720939 C786475:E786475 IY786475:JA786475 SU786475:SW786475 ACQ786475:ACS786475 AMM786475:AMO786475 AWI786475:AWK786475 BGE786475:BGG786475 BQA786475:BQC786475 BZW786475:BZY786475 CJS786475:CJU786475 CTO786475:CTQ786475 DDK786475:DDM786475 DNG786475:DNI786475 DXC786475:DXE786475 EGY786475:EHA786475 EQU786475:EQW786475 FAQ786475:FAS786475 FKM786475:FKO786475 FUI786475:FUK786475 GEE786475:GEG786475 GOA786475:GOC786475 GXW786475:GXY786475 HHS786475:HHU786475 HRO786475:HRQ786475 IBK786475:IBM786475 ILG786475:ILI786475 IVC786475:IVE786475 JEY786475:JFA786475 JOU786475:JOW786475 JYQ786475:JYS786475 KIM786475:KIO786475 KSI786475:KSK786475 LCE786475:LCG786475 LMA786475:LMC786475 LVW786475:LVY786475 MFS786475:MFU786475 MPO786475:MPQ786475 MZK786475:MZM786475 NJG786475:NJI786475 NTC786475:NTE786475 OCY786475:ODA786475 OMU786475:OMW786475 OWQ786475:OWS786475 PGM786475:PGO786475 PQI786475:PQK786475 QAE786475:QAG786475 QKA786475:QKC786475 QTW786475:QTY786475 RDS786475:RDU786475 RNO786475:RNQ786475 RXK786475:RXM786475 SHG786475:SHI786475 SRC786475:SRE786475 TAY786475:TBA786475 TKU786475:TKW786475 TUQ786475:TUS786475 UEM786475:UEO786475 UOI786475:UOK786475 UYE786475:UYG786475 VIA786475:VIC786475 VRW786475:VRY786475 WBS786475:WBU786475 WLO786475:WLQ786475 WVK786475:WVM786475 C852011:E852011 IY852011:JA852011 SU852011:SW852011 ACQ852011:ACS852011 AMM852011:AMO852011 AWI852011:AWK852011 BGE852011:BGG852011 BQA852011:BQC852011 BZW852011:BZY852011 CJS852011:CJU852011 CTO852011:CTQ852011 DDK852011:DDM852011 DNG852011:DNI852011 DXC852011:DXE852011 EGY852011:EHA852011 EQU852011:EQW852011 FAQ852011:FAS852011 FKM852011:FKO852011 FUI852011:FUK852011 GEE852011:GEG852011 GOA852011:GOC852011 GXW852011:GXY852011 HHS852011:HHU852011 HRO852011:HRQ852011 IBK852011:IBM852011 ILG852011:ILI852011 IVC852011:IVE852011 JEY852011:JFA852011 JOU852011:JOW852011 JYQ852011:JYS852011 KIM852011:KIO852011 KSI852011:KSK852011 LCE852011:LCG852011 LMA852011:LMC852011 LVW852011:LVY852011 MFS852011:MFU852011 MPO852011:MPQ852011 MZK852011:MZM852011 NJG852011:NJI852011 NTC852011:NTE852011 OCY852011:ODA852011 OMU852011:OMW852011 OWQ852011:OWS852011 PGM852011:PGO852011 PQI852011:PQK852011 QAE852011:QAG852011 QKA852011:QKC852011 QTW852011:QTY852011 RDS852011:RDU852011 RNO852011:RNQ852011 RXK852011:RXM852011 SHG852011:SHI852011 SRC852011:SRE852011 TAY852011:TBA852011 TKU852011:TKW852011 TUQ852011:TUS852011 UEM852011:UEO852011 UOI852011:UOK852011 UYE852011:UYG852011 VIA852011:VIC852011 VRW852011:VRY852011 WBS852011:WBU852011 WLO852011:WLQ852011 WVK852011:WVM852011 C917547:E917547 IY917547:JA917547 SU917547:SW917547 ACQ917547:ACS917547 AMM917547:AMO917547 AWI917547:AWK917547 BGE917547:BGG917547 BQA917547:BQC917547 BZW917547:BZY917547 CJS917547:CJU917547 CTO917547:CTQ917547 DDK917547:DDM917547 DNG917547:DNI917547 DXC917547:DXE917547 EGY917547:EHA917547 EQU917547:EQW917547 FAQ917547:FAS917547 FKM917547:FKO917547 FUI917547:FUK917547 GEE917547:GEG917547 GOA917547:GOC917547 GXW917547:GXY917547 HHS917547:HHU917547 HRO917547:HRQ917547 IBK917547:IBM917547 ILG917547:ILI917547 IVC917547:IVE917547 JEY917547:JFA917547 JOU917547:JOW917547 JYQ917547:JYS917547 KIM917547:KIO917547 KSI917547:KSK917547 LCE917547:LCG917547 LMA917547:LMC917547 LVW917547:LVY917547 MFS917547:MFU917547 MPO917547:MPQ917547 MZK917547:MZM917547 NJG917547:NJI917547 NTC917547:NTE917547 OCY917547:ODA917547 OMU917547:OMW917547 OWQ917547:OWS917547 PGM917547:PGO917547 PQI917547:PQK917547 QAE917547:QAG917547 QKA917547:QKC917547 QTW917547:QTY917547 RDS917547:RDU917547 RNO917547:RNQ917547 RXK917547:RXM917547 SHG917547:SHI917547 SRC917547:SRE917547 TAY917547:TBA917547 TKU917547:TKW917547 TUQ917547:TUS917547 UEM917547:UEO917547 UOI917547:UOK917547 UYE917547:UYG917547 VIA917547:VIC917547 VRW917547:VRY917547 WBS917547:WBU917547 WLO917547:WLQ917547 WVK917547:WVM917547 C983083:E983083 IY983083:JA983083 SU983083:SW983083 ACQ983083:ACS983083 AMM983083:AMO983083 AWI983083:AWK983083 BGE983083:BGG983083 BQA983083:BQC983083 BZW983083:BZY983083 CJS983083:CJU983083 CTO983083:CTQ983083 DDK983083:DDM983083 DNG983083:DNI983083 DXC983083:DXE983083 EGY983083:EHA983083 EQU983083:EQW983083 FAQ983083:FAS983083 FKM983083:FKO983083 FUI983083:FUK983083 GEE983083:GEG983083 GOA983083:GOC983083 GXW983083:GXY983083 HHS983083:HHU983083 HRO983083:HRQ983083 IBK983083:IBM983083 ILG983083:ILI983083 IVC983083:IVE983083 JEY983083:JFA983083 JOU983083:JOW983083 JYQ983083:JYS983083 KIM983083:KIO983083 KSI983083:KSK983083 LCE983083:LCG983083 LMA983083:LMC983083 LVW983083:LVY983083 MFS983083:MFU983083 MPO983083:MPQ983083 MZK983083:MZM983083 NJG983083:NJI983083 NTC983083:NTE983083 OCY983083:ODA983083 OMU983083:OMW983083 OWQ983083:OWS983083 PGM983083:PGO983083 PQI983083:PQK983083 QAE983083:QAG983083 QKA983083:QKC983083 QTW983083:QTY983083 RDS983083:RDU983083 RNO983083:RNQ983083 RXK983083:RXM983083 SHG983083:SHI983083 SRC983083:SRE983083 TAY983083:TBA983083 TKU983083:TKW983083 TUQ983083:TUS983083 UEM983083:UEO983083 UOI983083:UOK983083 UYE983083:UYG983083 VIA983083:VIC983083 VRW983083:VRY983083 WBS983083:WBU983083" xr:uid="{FF3638E8-720A-438C-B414-EEB596BE6DE0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41DF-DA67-4ADC-9A33-E34C134EB142}">
  <sheetPr>
    <tabColor indexed="34"/>
  </sheetPr>
  <dimension ref="A1:AH58"/>
  <sheetViews>
    <sheetView view="pageBreakPreview" zoomScaleNormal="100" zoomScaleSheetLayoutView="100" workbookViewId="0">
      <selection sqref="A1:K1"/>
    </sheetView>
  </sheetViews>
  <sheetFormatPr defaultColWidth="9" defaultRowHeight="13.2" x14ac:dyDescent="0.2"/>
  <cols>
    <col min="1" max="1" width="16.6640625" style="4" customWidth="1"/>
    <col min="2" max="6" width="10.109375" style="4" customWidth="1"/>
    <col min="7" max="7" width="16.6640625" style="4" customWidth="1"/>
    <col min="8" max="11" width="10.109375" style="4" customWidth="1"/>
    <col min="12" max="19" width="9.6640625" style="4" customWidth="1"/>
    <col min="20" max="26" width="3.88671875" style="4" customWidth="1"/>
    <col min="27" max="30" width="9" style="4"/>
    <col min="31" max="31" width="9" style="4" hidden="1" customWidth="1"/>
    <col min="32" max="33" width="9" style="1" hidden="1" customWidth="1"/>
    <col min="34" max="34" width="9" style="4" hidden="1" customWidth="1"/>
    <col min="35" max="16384" width="9" style="4"/>
  </cols>
  <sheetData>
    <row r="1" spans="1:34" s="11" customFormat="1" ht="23.1" customHeight="1" x14ac:dyDescent="0.2">
      <c r="A1" s="35" t="s">
        <v>54</v>
      </c>
      <c r="B1" s="35"/>
      <c r="C1" s="35"/>
      <c r="D1" s="35"/>
      <c r="E1" s="35"/>
      <c r="F1" s="35"/>
      <c r="G1" s="35"/>
      <c r="H1" s="35"/>
      <c r="I1" s="35"/>
      <c r="J1" s="35"/>
      <c r="K1" s="35"/>
      <c r="AE1" s="10" t="s">
        <v>8</v>
      </c>
      <c r="AF1" s="12">
        <v>3</v>
      </c>
      <c r="AG1" s="3">
        <v>19</v>
      </c>
      <c r="AH1" s="10">
        <v>1</v>
      </c>
    </row>
    <row r="2" spans="1:34" s="11" customFormat="1" ht="23.1" customHeight="1" x14ac:dyDescent="0.2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AE2" s="10" t="s">
        <v>7</v>
      </c>
      <c r="AF2" s="12">
        <v>2</v>
      </c>
      <c r="AG2" s="3">
        <v>20</v>
      </c>
      <c r="AH2" s="10">
        <v>2</v>
      </c>
    </row>
    <row r="3" spans="1:34" s="11" customFormat="1" ht="20.100000000000001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AE3" s="10" t="s">
        <v>6</v>
      </c>
      <c r="AF3" s="12">
        <v>1</v>
      </c>
      <c r="AG3" s="3">
        <v>21</v>
      </c>
      <c r="AH3" s="7"/>
    </row>
    <row r="4" spans="1:34" ht="36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AE4" s="10" t="s">
        <v>5</v>
      </c>
      <c r="AF4" s="2"/>
      <c r="AG4" s="3">
        <v>22</v>
      </c>
      <c r="AH4" s="5"/>
    </row>
    <row r="5" spans="1:34" ht="16.5" customHeight="1" x14ac:dyDescent="0.2">
      <c r="A5" s="16" t="s">
        <v>2</v>
      </c>
      <c r="B5" s="16" t="s">
        <v>1</v>
      </c>
      <c r="C5" t="s">
        <v>12</v>
      </c>
      <c r="D5"/>
      <c r="E5"/>
      <c r="F5"/>
      <c r="G5"/>
      <c r="H5" t="s">
        <v>13</v>
      </c>
      <c r="I5"/>
      <c r="J5"/>
      <c r="K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AF5" s="2"/>
      <c r="AG5" s="3">
        <v>23</v>
      </c>
    </row>
    <row r="6" spans="1:34" s="7" customFormat="1" ht="25.5" customHeight="1" x14ac:dyDescent="0.2">
      <c r="A6" s="34"/>
      <c r="B6" s="34"/>
      <c r="C6"/>
      <c r="D6"/>
      <c r="E6"/>
      <c r="F6"/>
      <c r="G6"/>
      <c r="H6"/>
      <c r="I6"/>
      <c r="J6"/>
      <c r="K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AF6" s="2"/>
      <c r="AG6" s="3">
        <v>24</v>
      </c>
      <c r="AH6" s="4"/>
    </row>
    <row r="7" spans="1:34" ht="27.75" customHeight="1" x14ac:dyDescent="0.2">
      <c r="A7" s="17" t="s">
        <v>4</v>
      </c>
      <c r="B7" s="36" t="str">
        <f>PHONETIC(B8)</f>
        <v/>
      </c>
      <c r="C7" s="37"/>
      <c r="D7" s="37"/>
      <c r="E7" s="37"/>
      <c r="F7" s="38"/>
      <c r="G7" s="39" t="s">
        <v>44</v>
      </c>
      <c r="H7" s="18" t="s">
        <v>3</v>
      </c>
      <c r="I7" s="13"/>
      <c r="J7" s="13"/>
      <c r="K7" s="19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AF7" s="2"/>
      <c r="AG7" s="3">
        <v>25</v>
      </c>
    </row>
    <row r="8" spans="1:34" ht="27.75" customHeight="1" x14ac:dyDescent="0.2">
      <c r="A8" s="42" t="s">
        <v>45</v>
      </c>
      <c r="B8" s="43"/>
      <c r="C8" s="43"/>
      <c r="D8" s="43"/>
      <c r="E8" s="43"/>
      <c r="F8" s="44"/>
      <c r="G8" s="40"/>
      <c r="H8" s="21"/>
      <c r="I8"/>
      <c r="J8"/>
      <c r="K8" s="2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AF8" s="2"/>
      <c r="AG8" s="3">
        <v>25</v>
      </c>
    </row>
    <row r="9" spans="1:34" ht="20.100000000000001" customHeight="1" x14ac:dyDescent="0.2">
      <c r="A9" s="40"/>
      <c r="B9" s="43"/>
      <c r="C9" s="43"/>
      <c r="D9" s="43"/>
      <c r="E9" s="43"/>
      <c r="F9" s="44"/>
      <c r="G9" s="40"/>
      <c r="H9" s="21"/>
      <c r="I9"/>
      <c r="J9"/>
      <c r="K9" s="2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AF9" s="2"/>
      <c r="AG9" s="3">
        <v>26</v>
      </c>
    </row>
    <row r="10" spans="1:34" ht="20.100000000000001" customHeight="1" x14ac:dyDescent="0.2">
      <c r="A10" s="41"/>
      <c r="B10" s="45"/>
      <c r="C10" s="45"/>
      <c r="D10" s="45"/>
      <c r="E10" s="45"/>
      <c r="F10" s="46"/>
      <c r="G10" s="41"/>
      <c r="H10" s="24" t="s">
        <v>16</v>
      </c>
      <c r="I10" s="25"/>
      <c r="J10" s="25"/>
      <c r="K10" s="26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AF10" s="2"/>
      <c r="AG10" s="3">
        <v>27</v>
      </c>
    </row>
    <row r="11" spans="1:34" ht="23.1" customHeight="1" x14ac:dyDescent="0.2">
      <c r="A11" s="27" t="s">
        <v>4</v>
      </c>
      <c r="B11" s="36" t="str">
        <f>PHONETIC(B12)</f>
        <v/>
      </c>
      <c r="C11" s="37"/>
      <c r="D11" s="37"/>
      <c r="E11" s="37"/>
      <c r="F11" s="38"/>
      <c r="G11" s="39" t="s">
        <v>46</v>
      </c>
      <c r="H11" s="48"/>
      <c r="I11" s="49"/>
      <c r="J11" s="49"/>
      <c r="K11" s="50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AF11" s="2"/>
      <c r="AG11" s="2"/>
    </row>
    <row r="12" spans="1:34" ht="15" customHeight="1" x14ac:dyDescent="0.2">
      <c r="A12" s="42" t="s">
        <v>47</v>
      </c>
      <c r="B12" s="53"/>
      <c r="C12" s="54"/>
      <c r="D12" s="54"/>
      <c r="E12" s="54"/>
      <c r="F12" s="55"/>
      <c r="G12" s="40"/>
      <c r="H12" s="47"/>
      <c r="I12" s="43"/>
      <c r="J12" s="43"/>
      <c r="K12" s="4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AF12" s="2"/>
      <c r="AG12" s="2"/>
    </row>
    <row r="13" spans="1:34" ht="26.25" customHeight="1" x14ac:dyDescent="0.2">
      <c r="A13" s="42"/>
      <c r="B13" s="47"/>
      <c r="C13" s="43"/>
      <c r="D13" s="43"/>
      <c r="E13" s="43"/>
      <c r="F13" s="44"/>
      <c r="G13" s="40"/>
      <c r="H13" s="47"/>
      <c r="I13" s="43"/>
      <c r="J13" s="43"/>
      <c r="K13" s="44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AF13" s="2"/>
      <c r="AG13" s="2"/>
    </row>
    <row r="14" spans="1:34" ht="15" customHeight="1" x14ac:dyDescent="0.2">
      <c r="A14" s="52"/>
      <c r="B14" s="51"/>
      <c r="C14" s="45"/>
      <c r="D14" s="45"/>
      <c r="E14" s="45"/>
      <c r="F14" s="46"/>
      <c r="G14" s="41"/>
      <c r="H14" s="51"/>
      <c r="I14" s="45"/>
      <c r="J14" s="45"/>
      <c r="K14" s="46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AF14" s="2"/>
      <c r="AG14" s="2"/>
    </row>
    <row r="15" spans="1:34" ht="30" customHeight="1" x14ac:dyDescent="0.2">
      <c r="A15" s="17" t="s">
        <v>4</v>
      </c>
      <c r="B15" s="36" t="str">
        <f>PHONETIC(B16)</f>
        <v/>
      </c>
      <c r="C15" s="37"/>
      <c r="D15" s="37"/>
      <c r="E15" s="37"/>
      <c r="F15" s="38"/>
      <c r="G15"/>
      <c r="H15"/>
      <c r="I15"/>
      <c r="J15"/>
      <c r="K15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AF15" s="2"/>
      <c r="AG15" s="2"/>
    </row>
    <row r="16" spans="1:34" ht="15" customHeight="1" x14ac:dyDescent="0.2">
      <c r="A16" s="42" t="s">
        <v>48</v>
      </c>
      <c r="B16" s="53"/>
      <c r="C16" s="54"/>
      <c r="D16" s="54"/>
      <c r="E16" s="54"/>
      <c r="F16" s="55"/>
      <c r="G16" t="s">
        <v>20</v>
      </c>
      <c r="H16"/>
      <c r="I16"/>
      <c r="J16"/>
      <c r="K16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AF16" s="4"/>
      <c r="AG16" s="4"/>
    </row>
    <row r="17" spans="1:24" s="4" customFormat="1" ht="30" customHeight="1" x14ac:dyDescent="0.2">
      <c r="A17" s="40"/>
      <c r="B17" s="47"/>
      <c r="C17" s="43"/>
      <c r="D17" s="43"/>
      <c r="E17" s="43"/>
      <c r="F17" s="44"/>
      <c r="G17" t="s">
        <v>21</v>
      </c>
      <c r="H17"/>
      <c r="I17"/>
      <c r="J17"/>
      <c r="K17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4" customFormat="1" ht="15" customHeight="1" x14ac:dyDescent="0.2">
      <c r="A18" s="41"/>
      <c r="B18" s="51"/>
      <c r="C18" s="45"/>
      <c r="D18" s="45"/>
      <c r="E18" s="45"/>
      <c r="F18" s="46"/>
      <c r="G18"/>
      <c r="H18"/>
      <c r="I18"/>
      <c r="J18"/>
      <c r="K18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s="4" customFormat="1" ht="30" customHeight="1" x14ac:dyDescent="0.2">
      <c r="A19" s="56" t="s">
        <v>22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4" customFormat="1" ht="15" customHeight="1" x14ac:dyDescent="0.2">
      <c r="A20" s="17" t="s">
        <v>23</v>
      </c>
      <c r="B20" s="18"/>
      <c r="C20" s="13"/>
      <c r="D20" s="19"/>
      <c r="E20" s="28"/>
      <c r="F20" s="28"/>
      <c r="G20" s="28"/>
      <c r="H20" s="48" t="s">
        <v>10</v>
      </c>
      <c r="I20" s="49"/>
      <c r="J20" s="49"/>
      <c r="K20" s="50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s="4" customFormat="1" ht="30.75" customHeight="1" x14ac:dyDescent="0.2">
      <c r="A21" s="20" t="s">
        <v>24</v>
      </c>
      <c r="B21" s="47" t="s">
        <v>9</v>
      </c>
      <c r="C21" s="43"/>
      <c r="D21" s="44"/>
      <c r="E21" s="20" t="s">
        <v>25</v>
      </c>
      <c r="F21" s="20" t="s">
        <v>0</v>
      </c>
      <c r="G21" s="20" t="s">
        <v>26</v>
      </c>
      <c r="H21" s="21" t="s">
        <v>52</v>
      </c>
      <c r="I21"/>
      <c r="J21"/>
      <c r="K21" s="22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s="4" customFormat="1" ht="15" customHeight="1" x14ac:dyDescent="0.2">
      <c r="A22" s="29"/>
      <c r="B22" s="47" t="s">
        <v>27</v>
      </c>
      <c r="C22" s="43"/>
      <c r="D22" s="44"/>
      <c r="E22" s="20" t="s">
        <v>0</v>
      </c>
      <c r="F22" s="20" t="s">
        <v>28</v>
      </c>
      <c r="G22" s="20" t="s">
        <v>29</v>
      </c>
      <c r="H22" s="21" t="s">
        <v>30</v>
      </c>
      <c r="I22"/>
      <c r="J22"/>
      <c r="K22" s="22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s="4" customFormat="1" ht="30" customHeight="1" x14ac:dyDescent="0.2">
      <c r="A23" s="23" t="s">
        <v>31</v>
      </c>
      <c r="B23" s="24"/>
      <c r="C23" s="25"/>
      <c r="D23" s="26"/>
      <c r="E23" s="30"/>
      <c r="F23" s="30"/>
      <c r="G23" s="30"/>
      <c r="H23" s="24" t="s">
        <v>53</v>
      </c>
      <c r="I23" s="25"/>
      <c r="J23" s="25"/>
      <c r="K23" s="26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s="4" customFormat="1" ht="15" customHeight="1" x14ac:dyDescent="0.2">
      <c r="A24" s="28"/>
      <c r="B24" s="36"/>
      <c r="C24" s="37"/>
      <c r="D24" s="38"/>
      <c r="E24" s="57"/>
      <c r="F24" s="57"/>
      <c r="G24" s="57"/>
      <c r="H24" s="48"/>
      <c r="I24" s="49"/>
      <c r="J24" s="49"/>
      <c r="K24" s="50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4" customFormat="1" ht="30" customHeight="1" x14ac:dyDescent="0.2">
      <c r="A25" s="20" t="s">
        <v>32</v>
      </c>
      <c r="B25" s="53"/>
      <c r="C25" s="54"/>
      <c r="D25" s="55"/>
      <c r="E25" s="40"/>
      <c r="F25" s="40"/>
      <c r="G25" s="40"/>
      <c r="H25" s="47"/>
      <c r="I25" s="43"/>
      <c r="J25" s="43"/>
      <c r="K25" s="44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s="4" customFormat="1" ht="15" customHeight="1" x14ac:dyDescent="0.2">
      <c r="A26" s="30"/>
      <c r="B26" s="51"/>
      <c r="C26" s="45"/>
      <c r="D26" s="46"/>
      <c r="E26" s="41"/>
      <c r="F26" s="41"/>
      <c r="G26" s="41"/>
      <c r="H26" s="51"/>
      <c r="I26" s="45"/>
      <c r="J26" s="45"/>
      <c r="K26" s="46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4" customFormat="1" ht="15" customHeight="1" x14ac:dyDescent="0.2">
      <c r="A27" s="28"/>
      <c r="B27" s="36"/>
      <c r="C27" s="37"/>
      <c r="D27" s="38"/>
      <c r="E27" s="57"/>
      <c r="F27" s="57"/>
      <c r="G27" s="57"/>
      <c r="H27" s="48"/>
      <c r="I27" s="49"/>
      <c r="J27" s="49"/>
      <c r="K27" s="50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s="4" customFormat="1" ht="30" customHeight="1" x14ac:dyDescent="0.2">
      <c r="A28" s="20" t="s">
        <v>33</v>
      </c>
      <c r="B28" s="53"/>
      <c r="C28" s="54"/>
      <c r="D28" s="55"/>
      <c r="E28" s="40"/>
      <c r="F28" s="40"/>
      <c r="G28" s="40"/>
      <c r="H28" s="47"/>
      <c r="I28" s="43"/>
      <c r="J28" s="43"/>
      <c r="K28" s="44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s="4" customFormat="1" ht="15" customHeight="1" x14ac:dyDescent="0.2">
      <c r="A29" s="30"/>
      <c r="B29" s="51"/>
      <c r="C29" s="45"/>
      <c r="D29" s="46"/>
      <c r="E29" s="41"/>
      <c r="F29" s="41"/>
      <c r="G29" s="41"/>
      <c r="H29" s="51"/>
      <c r="I29" s="45"/>
      <c r="J29" s="45"/>
      <c r="K29" s="46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s="4" customFormat="1" ht="15" customHeight="1" x14ac:dyDescent="0.2">
      <c r="A30" s="28"/>
      <c r="B30" s="36"/>
      <c r="C30" s="37"/>
      <c r="D30" s="38"/>
      <c r="E30" s="57"/>
      <c r="F30" s="57"/>
      <c r="G30" s="57"/>
      <c r="H30" s="48"/>
      <c r="I30" s="49"/>
      <c r="J30" s="49"/>
      <c r="K30" s="50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s="4" customFormat="1" ht="30" customHeight="1" x14ac:dyDescent="0.2">
      <c r="A31" s="20" t="s">
        <v>34</v>
      </c>
      <c r="B31" s="53"/>
      <c r="C31" s="54"/>
      <c r="D31" s="55"/>
      <c r="E31" s="40"/>
      <c r="F31" s="40"/>
      <c r="G31" s="40"/>
      <c r="H31" s="47"/>
      <c r="I31" s="43"/>
      <c r="J31" s="43"/>
      <c r="K31" s="44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s="4" customFormat="1" ht="15" customHeight="1" x14ac:dyDescent="0.2">
      <c r="A32" s="30"/>
      <c r="B32" s="51"/>
      <c r="C32" s="45"/>
      <c r="D32" s="46"/>
      <c r="E32" s="41"/>
      <c r="F32" s="41"/>
      <c r="G32" s="41"/>
      <c r="H32" s="51"/>
      <c r="I32" s="45"/>
      <c r="J32" s="45"/>
      <c r="K32" s="46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34" ht="15" customHeight="1" x14ac:dyDescent="0.2">
      <c r="A33" s="17"/>
      <c r="B33" s="36"/>
      <c r="C33" s="37"/>
      <c r="D33" s="38"/>
      <c r="E33" s="57"/>
      <c r="F33" s="57"/>
      <c r="G33" s="57"/>
      <c r="H33" s="48"/>
      <c r="I33" s="49"/>
      <c r="J33" s="49"/>
      <c r="K33" s="5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AF33" s="4"/>
      <c r="AG33" s="4"/>
    </row>
    <row r="34" spans="1:34" ht="30" customHeight="1" x14ac:dyDescent="0.2">
      <c r="A34" s="20" t="s">
        <v>35</v>
      </c>
      <c r="B34" s="53"/>
      <c r="C34" s="54"/>
      <c r="D34" s="55"/>
      <c r="E34" s="40"/>
      <c r="F34" s="40"/>
      <c r="G34" s="40"/>
      <c r="H34" s="47"/>
      <c r="I34" s="43"/>
      <c r="J34" s="43"/>
      <c r="K34" s="44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AF34" s="2"/>
      <c r="AG34" s="2"/>
      <c r="AH34" s="5"/>
    </row>
    <row r="35" spans="1:34" ht="15" customHeight="1" x14ac:dyDescent="0.2">
      <c r="A35" s="23"/>
      <c r="B35" s="51"/>
      <c r="C35" s="45"/>
      <c r="D35" s="46"/>
      <c r="E35" s="41"/>
      <c r="F35" s="41"/>
      <c r="G35" s="41"/>
      <c r="H35" s="51"/>
      <c r="I35" s="45"/>
      <c r="J35" s="45"/>
      <c r="K35" s="46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AH35" s="5"/>
    </row>
    <row r="36" spans="1:34" ht="15" customHeight="1" x14ac:dyDescent="0.2">
      <c r="A36" s="17"/>
      <c r="B36" s="36"/>
      <c r="C36" s="37"/>
      <c r="D36" s="38"/>
      <c r="E36" s="57"/>
      <c r="F36" s="57"/>
      <c r="G36" s="57"/>
      <c r="H36" s="48"/>
      <c r="I36" s="49"/>
      <c r="J36" s="49"/>
      <c r="K36" s="50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AF36" s="2"/>
    </row>
    <row r="37" spans="1:34" s="8" customFormat="1" ht="30" customHeight="1" x14ac:dyDescent="0.2">
      <c r="A37" s="20" t="s">
        <v>36</v>
      </c>
      <c r="B37" s="53"/>
      <c r="C37" s="54"/>
      <c r="D37" s="55"/>
      <c r="E37" s="40"/>
      <c r="F37" s="40"/>
      <c r="G37" s="40"/>
      <c r="H37" s="47"/>
      <c r="I37" s="43"/>
      <c r="J37" s="43"/>
      <c r="K37" s="44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AF37" s="1"/>
      <c r="AG37" s="1"/>
      <c r="AH37" s="4"/>
    </row>
    <row r="38" spans="1:34" s="8" customFormat="1" ht="15" customHeight="1" x14ac:dyDescent="0.2">
      <c r="A38" s="23"/>
      <c r="B38" s="51"/>
      <c r="C38" s="45"/>
      <c r="D38" s="46"/>
      <c r="E38" s="41"/>
      <c r="F38" s="41"/>
      <c r="G38" s="41"/>
      <c r="H38" s="51"/>
      <c r="I38" s="45"/>
      <c r="J38" s="45"/>
      <c r="K38" s="46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AF38" s="1"/>
      <c r="AG38" s="1"/>
      <c r="AH38" s="4"/>
    </row>
    <row r="39" spans="1:34" s="8" customFormat="1" ht="15" customHeight="1" x14ac:dyDescent="0.2">
      <c r="A39" s="17"/>
      <c r="B39" s="36"/>
      <c r="C39" s="37"/>
      <c r="D39" s="38"/>
      <c r="E39" s="57"/>
      <c r="F39" s="57"/>
      <c r="G39" s="57"/>
      <c r="H39" s="48"/>
      <c r="I39" s="49"/>
      <c r="J39" s="49"/>
      <c r="K39" s="50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AF39" s="1"/>
      <c r="AG39" s="1"/>
      <c r="AH39" s="5"/>
    </row>
    <row r="40" spans="1:34" s="9" customFormat="1" ht="30" customHeight="1" x14ac:dyDescent="0.2">
      <c r="A40" s="20" t="s">
        <v>37</v>
      </c>
      <c r="B40" s="53"/>
      <c r="C40" s="54"/>
      <c r="D40" s="55"/>
      <c r="E40" s="40"/>
      <c r="F40" s="40"/>
      <c r="G40" s="40"/>
      <c r="H40" s="47"/>
      <c r="I40" s="43"/>
      <c r="J40" s="43"/>
      <c r="K40" s="4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AF40" s="1"/>
      <c r="AG40" s="1"/>
      <c r="AH40" s="4"/>
    </row>
    <row r="41" spans="1:34" s="9" customFormat="1" ht="15" customHeight="1" x14ac:dyDescent="0.2">
      <c r="A41" s="23"/>
      <c r="B41" s="51"/>
      <c r="C41" s="45"/>
      <c r="D41" s="46"/>
      <c r="E41" s="41"/>
      <c r="F41" s="41"/>
      <c r="G41" s="41"/>
      <c r="H41" s="51"/>
      <c r="I41" s="45"/>
      <c r="J41" s="45"/>
      <c r="K41" s="46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AF41" s="1"/>
      <c r="AG41" s="1"/>
      <c r="AH41" s="5"/>
    </row>
    <row r="42" spans="1:34" s="9" customFormat="1" ht="15" customHeight="1" x14ac:dyDescent="0.2">
      <c r="A42" s="17"/>
      <c r="B42" s="36"/>
      <c r="C42" s="37"/>
      <c r="D42" s="38"/>
      <c r="E42" s="57"/>
      <c r="F42" s="57"/>
      <c r="G42" s="57"/>
      <c r="H42" s="48"/>
      <c r="I42" s="49"/>
      <c r="J42" s="49"/>
      <c r="K42" s="50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AF42" s="1"/>
      <c r="AG42" s="1"/>
      <c r="AH42" s="5"/>
    </row>
    <row r="43" spans="1:34" s="8" customFormat="1" ht="30" customHeight="1" x14ac:dyDescent="0.2">
      <c r="A43" s="20" t="s">
        <v>38</v>
      </c>
      <c r="B43" s="53"/>
      <c r="C43" s="54"/>
      <c r="D43" s="55"/>
      <c r="E43" s="40"/>
      <c r="F43" s="40"/>
      <c r="G43" s="40"/>
      <c r="H43" s="47"/>
      <c r="I43" s="43"/>
      <c r="J43" s="43"/>
      <c r="K43" s="44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AF43" s="1"/>
      <c r="AG43" s="1"/>
      <c r="AH43" s="5"/>
    </row>
    <row r="44" spans="1:34" s="9" customFormat="1" ht="15" customHeight="1" x14ac:dyDescent="0.2">
      <c r="A44" s="23"/>
      <c r="B44" s="51"/>
      <c r="C44" s="45"/>
      <c r="D44" s="46"/>
      <c r="E44" s="41"/>
      <c r="F44" s="41"/>
      <c r="G44" s="41"/>
      <c r="H44" s="51"/>
      <c r="I44" s="45"/>
      <c r="J44" s="45"/>
      <c r="K44" s="46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AF44" s="1"/>
      <c r="AG44" s="1"/>
      <c r="AH44" s="5"/>
    </row>
    <row r="45" spans="1:34" s="8" customFormat="1" ht="15" customHeight="1" x14ac:dyDescent="0.2">
      <c r="A45" s="17"/>
      <c r="B45" s="36"/>
      <c r="C45" s="37"/>
      <c r="D45" s="38"/>
      <c r="E45" s="57"/>
      <c r="F45" s="57"/>
      <c r="G45" s="57"/>
      <c r="H45" s="48"/>
      <c r="I45" s="49"/>
      <c r="J45" s="49"/>
      <c r="K45" s="50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AF45" s="1"/>
      <c r="AG45" s="1"/>
      <c r="AH45" s="5"/>
    </row>
    <row r="46" spans="1:34" s="5" customFormat="1" ht="30" customHeight="1" x14ac:dyDescent="0.2">
      <c r="A46" s="20" t="s">
        <v>39</v>
      </c>
      <c r="B46" s="53"/>
      <c r="C46" s="54"/>
      <c r="D46" s="55"/>
      <c r="E46" s="40"/>
      <c r="F46" s="40"/>
      <c r="G46" s="40"/>
      <c r="H46" s="47"/>
      <c r="I46" s="43"/>
      <c r="J46" s="43"/>
      <c r="K46" s="44"/>
      <c r="AF46" s="1"/>
      <c r="AG46" s="1"/>
      <c r="AH46" s="4"/>
    </row>
    <row r="47" spans="1:34" s="5" customFormat="1" ht="15" customHeight="1" x14ac:dyDescent="0.2">
      <c r="A47" s="23"/>
      <c r="B47" s="51"/>
      <c r="C47" s="45"/>
      <c r="D47" s="46"/>
      <c r="E47" s="41"/>
      <c r="F47" s="41"/>
      <c r="G47" s="41"/>
      <c r="H47" s="51"/>
      <c r="I47" s="45"/>
      <c r="J47" s="45"/>
      <c r="K47" s="46"/>
      <c r="N47" s="6"/>
      <c r="AF47" s="1"/>
      <c r="AG47" s="1"/>
      <c r="AH47" s="4"/>
    </row>
    <row r="48" spans="1:34" s="5" customFormat="1" ht="15" customHeight="1" x14ac:dyDescent="0.2">
      <c r="A48" s="17"/>
      <c r="B48" s="36"/>
      <c r="C48" s="37"/>
      <c r="D48" s="38"/>
      <c r="E48" s="57"/>
      <c r="F48" s="57"/>
      <c r="G48" s="57"/>
      <c r="H48" s="48"/>
      <c r="I48" s="49"/>
      <c r="J48" s="49"/>
      <c r="K48" s="50"/>
      <c r="AF48" s="1"/>
      <c r="AG48" s="1"/>
      <c r="AH48" s="4"/>
    </row>
    <row r="49" spans="1:34" s="5" customFormat="1" ht="30" customHeight="1" x14ac:dyDescent="0.2">
      <c r="A49" s="20" t="s">
        <v>40</v>
      </c>
      <c r="B49" s="53"/>
      <c r="C49" s="54"/>
      <c r="D49" s="55"/>
      <c r="E49" s="40"/>
      <c r="F49" s="40"/>
      <c r="G49" s="40"/>
      <c r="H49" s="47"/>
      <c r="I49" s="43"/>
      <c r="J49" s="43"/>
      <c r="K49" s="44"/>
      <c r="N49" s="6"/>
      <c r="AF49" s="1"/>
      <c r="AG49" s="1"/>
      <c r="AH49" s="4"/>
    </row>
    <row r="50" spans="1:34" ht="15" customHeight="1" x14ac:dyDescent="0.2">
      <c r="A50" s="23"/>
      <c r="B50" s="51"/>
      <c r="C50" s="45"/>
      <c r="D50" s="46"/>
      <c r="E50" s="41"/>
      <c r="F50" s="41"/>
      <c r="G50" s="41"/>
      <c r="H50" s="51"/>
      <c r="I50" s="45"/>
      <c r="J50" s="45"/>
      <c r="K50" s="46"/>
    </row>
    <row r="51" spans="1:34" ht="15" customHeight="1" x14ac:dyDescent="0.2">
      <c r="A51" s="17"/>
      <c r="B51" s="36"/>
      <c r="C51" s="37"/>
      <c r="D51" s="38"/>
      <c r="E51" s="57"/>
      <c r="F51" s="57"/>
      <c r="G51" s="57"/>
      <c r="H51" s="48"/>
      <c r="I51" s="49"/>
      <c r="J51" s="49"/>
      <c r="K51" s="50"/>
    </row>
    <row r="52" spans="1:34" ht="30" customHeight="1" x14ac:dyDescent="0.2">
      <c r="A52" s="20" t="s">
        <v>41</v>
      </c>
      <c r="B52" s="53"/>
      <c r="C52" s="54"/>
      <c r="D52" s="55"/>
      <c r="E52" s="40"/>
      <c r="F52" s="40"/>
      <c r="G52" s="40"/>
      <c r="H52" s="47"/>
      <c r="I52" s="43"/>
      <c r="J52" s="43"/>
      <c r="K52" s="44"/>
    </row>
    <row r="53" spans="1:34" ht="15" customHeight="1" x14ac:dyDescent="0.2">
      <c r="A53" s="23"/>
      <c r="B53" s="51"/>
      <c r="C53" s="45"/>
      <c r="D53" s="46"/>
      <c r="E53" s="41"/>
      <c r="F53" s="41"/>
      <c r="G53" s="41"/>
      <c r="H53" s="51"/>
      <c r="I53" s="45"/>
      <c r="J53" s="45"/>
      <c r="K53" s="46"/>
    </row>
    <row r="54" spans="1:34" x14ac:dyDescent="0.2">
      <c r="A54" t="s">
        <v>49</v>
      </c>
      <c r="B54"/>
      <c r="C54"/>
      <c r="D54"/>
      <c r="E54"/>
      <c r="F54"/>
      <c r="G54"/>
      <c r="H54"/>
      <c r="I54"/>
      <c r="J54"/>
      <c r="K54"/>
    </row>
    <row r="55" spans="1:34" x14ac:dyDescent="0.2">
      <c r="A55"/>
      <c r="B55"/>
      <c r="C55"/>
      <c r="D55"/>
      <c r="E55"/>
      <c r="F55"/>
      <c r="G55"/>
      <c r="H55"/>
      <c r="I55"/>
      <c r="J55"/>
      <c r="K55"/>
    </row>
    <row r="56" spans="1:34" x14ac:dyDescent="0.2">
      <c r="A56" s="31" t="s">
        <v>57</v>
      </c>
      <c r="B56"/>
      <c r="C56"/>
      <c r="D56"/>
      <c r="E56"/>
      <c r="F56"/>
      <c r="G56"/>
      <c r="H56"/>
      <c r="I56"/>
      <c r="J56"/>
      <c r="K56"/>
    </row>
    <row r="57" spans="1:34" x14ac:dyDescent="0.2">
      <c r="A57"/>
      <c r="B57"/>
      <c r="C57"/>
      <c r="D57" t="s">
        <v>50</v>
      </c>
      <c r="E57"/>
      <c r="F57"/>
      <c r="G57" s="32"/>
      <c r="H57" s="25" t="s">
        <v>56</v>
      </c>
      <c r="I57" s="25"/>
      <c r="J57" s="25"/>
      <c r="K57"/>
    </row>
    <row r="58" spans="1:34" x14ac:dyDescent="0.2">
      <c r="A58"/>
      <c r="B58"/>
      <c r="C58"/>
      <c r="D58"/>
      <c r="E58"/>
      <c r="F58"/>
      <c r="G58" s="32"/>
      <c r="H58"/>
      <c r="I58"/>
      <c r="J58"/>
      <c r="K58"/>
    </row>
  </sheetData>
  <mergeCells count="78">
    <mergeCell ref="B51:D51"/>
    <mergeCell ref="E51:E53"/>
    <mergeCell ref="F51:F53"/>
    <mergeCell ref="G51:G53"/>
    <mergeCell ref="H51:K53"/>
    <mergeCell ref="B52:D53"/>
    <mergeCell ref="B48:D48"/>
    <mergeCell ref="E48:E50"/>
    <mergeCell ref="F48:F50"/>
    <mergeCell ref="G48:G50"/>
    <mergeCell ref="H48:K50"/>
    <mergeCell ref="B49:D50"/>
    <mergeCell ref="B45:D45"/>
    <mergeCell ref="E45:E47"/>
    <mergeCell ref="F45:F47"/>
    <mergeCell ref="G45:G47"/>
    <mergeCell ref="H45:K47"/>
    <mergeCell ref="B46:D47"/>
    <mergeCell ref="B42:D42"/>
    <mergeCell ref="E42:E44"/>
    <mergeCell ref="F42:F44"/>
    <mergeCell ref="G42:G44"/>
    <mergeCell ref="H42:K44"/>
    <mergeCell ref="B43:D44"/>
    <mergeCell ref="B39:D39"/>
    <mergeCell ref="E39:E41"/>
    <mergeCell ref="F39:F41"/>
    <mergeCell ref="G39:G41"/>
    <mergeCell ref="H39:K41"/>
    <mergeCell ref="B40:D41"/>
    <mergeCell ref="B36:D36"/>
    <mergeCell ref="E36:E38"/>
    <mergeCell ref="F36:F38"/>
    <mergeCell ref="G36:G38"/>
    <mergeCell ref="H36:K38"/>
    <mergeCell ref="B37:D38"/>
    <mergeCell ref="B33:D33"/>
    <mergeCell ref="E33:E35"/>
    <mergeCell ref="F33:F35"/>
    <mergeCell ref="G33:G35"/>
    <mergeCell ref="H33:K35"/>
    <mergeCell ref="B34:D35"/>
    <mergeCell ref="B30:D30"/>
    <mergeCell ref="E30:E32"/>
    <mergeCell ref="F30:F32"/>
    <mergeCell ref="G30:G32"/>
    <mergeCell ref="H30:K32"/>
    <mergeCell ref="B31:D32"/>
    <mergeCell ref="B27:D27"/>
    <mergeCell ref="E27:E29"/>
    <mergeCell ref="F27:F29"/>
    <mergeCell ref="G27:G29"/>
    <mergeCell ref="H27:K29"/>
    <mergeCell ref="B28:D29"/>
    <mergeCell ref="B24:D24"/>
    <mergeCell ref="E24:E26"/>
    <mergeCell ref="F24:F26"/>
    <mergeCell ref="G24:G26"/>
    <mergeCell ref="H24:K26"/>
    <mergeCell ref="B25:D26"/>
    <mergeCell ref="B22:D22"/>
    <mergeCell ref="B11:F11"/>
    <mergeCell ref="G11:G14"/>
    <mergeCell ref="H11:K14"/>
    <mergeCell ref="A12:A14"/>
    <mergeCell ref="B12:F14"/>
    <mergeCell ref="B15:F15"/>
    <mergeCell ref="A16:A18"/>
    <mergeCell ref="B16:F18"/>
    <mergeCell ref="A19:K19"/>
    <mergeCell ref="H20:K20"/>
    <mergeCell ref="B21:D21"/>
    <mergeCell ref="A1:K1"/>
    <mergeCell ref="A2:K2"/>
    <mergeCell ref="B7:F7"/>
    <mergeCell ref="G7:G10"/>
    <mergeCell ref="A8:A10"/>
    <mergeCell ref="B8:F10"/>
  </mergeCells>
  <phoneticPr fontId="2"/>
  <dataValidations count="3">
    <dataValidation type="list" allowBlank="1" showInputMessage="1" showErrorMessage="1" sqref="WLO983083:WLQ983083 IY5:JD6 SU5:SZ6 ACQ5:ACV6 AMM5:AMR6 AWI5:AWN6 BGE5:BGJ6 BQA5:BQF6 BZW5:CAB6 CJS5:CJX6 CTO5:CTT6 DDK5:DDP6 DNG5:DNL6 DXC5:DXH6 EGY5:EHD6 EQU5:EQZ6 FAQ5:FAV6 FKM5:FKR6 FUI5:FUN6 GEE5:GEJ6 GOA5:GOF6 GXW5:GYB6 HHS5:HHX6 HRO5:HRT6 IBK5:IBP6 ILG5:ILL6 IVC5:IVH6 JEY5:JFD6 JOU5:JOZ6 JYQ5:JYV6 KIM5:KIR6 KSI5:KSN6 LCE5:LCJ6 LMA5:LMF6 LVW5:LWB6 MFS5:MFX6 MPO5:MPT6 MZK5:MZP6 NJG5:NJL6 NTC5:NTH6 OCY5:ODD6 OMU5:OMZ6 OWQ5:OWV6 PGM5:PGR6 PQI5:PQN6 QAE5:QAJ6 QKA5:QKF6 QTW5:QUB6 RDS5:RDX6 RNO5:RNT6 RXK5:RXP6 SHG5:SHL6 SRC5:SRH6 TAY5:TBD6 TKU5:TKZ6 TUQ5:TUV6 UEM5:UER6 UOI5:UON6 UYE5:UYJ6 VIA5:VIF6 VRW5:VSB6 WBS5:WBX6 WLO5:WLT6 WVK5:WVP6 C65541:H65542 IY65541:JD65542 SU65541:SZ65542 ACQ65541:ACV65542 AMM65541:AMR65542 AWI65541:AWN65542 BGE65541:BGJ65542 BQA65541:BQF65542 BZW65541:CAB65542 CJS65541:CJX65542 CTO65541:CTT65542 DDK65541:DDP65542 DNG65541:DNL65542 DXC65541:DXH65542 EGY65541:EHD65542 EQU65541:EQZ65542 FAQ65541:FAV65542 FKM65541:FKR65542 FUI65541:FUN65542 GEE65541:GEJ65542 GOA65541:GOF65542 GXW65541:GYB65542 HHS65541:HHX65542 HRO65541:HRT65542 IBK65541:IBP65542 ILG65541:ILL65542 IVC65541:IVH65542 JEY65541:JFD65542 JOU65541:JOZ65542 JYQ65541:JYV65542 KIM65541:KIR65542 KSI65541:KSN65542 LCE65541:LCJ65542 LMA65541:LMF65542 LVW65541:LWB65542 MFS65541:MFX65542 MPO65541:MPT65542 MZK65541:MZP65542 NJG65541:NJL65542 NTC65541:NTH65542 OCY65541:ODD65542 OMU65541:OMZ65542 OWQ65541:OWV65542 PGM65541:PGR65542 PQI65541:PQN65542 QAE65541:QAJ65542 QKA65541:QKF65542 QTW65541:QUB65542 RDS65541:RDX65542 RNO65541:RNT65542 RXK65541:RXP65542 SHG65541:SHL65542 SRC65541:SRH65542 TAY65541:TBD65542 TKU65541:TKZ65542 TUQ65541:TUV65542 UEM65541:UER65542 UOI65541:UON65542 UYE65541:UYJ65542 VIA65541:VIF65542 VRW65541:VSB65542 WBS65541:WBX65542 WLO65541:WLT65542 WVK65541:WVP65542 C131077:H131078 IY131077:JD131078 SU131077:SZ131078 ACQ131077:ACV131078 AMM131077:AMR131078 AWI131077:AWN131078 BGE131077:BGJ131078 BQA131077:BQF131078 BZW131077:CAB131078 CJS131077:CJX131078 CTO131077:CTT131078 DDK131077:DDP131078 DNG131077:DNL131078 DXC131077:DXH131078 EGY131077:EHD131078 EQU131077:EQZ131078 FAQ131077:FAV131078 FKM131077:FKR131078 FUI131077:FUN131078 GEE131077:GEJ131078 GOA131077:GOF131078 GXW131077:GYB131078 HHS131077:HHX131078 HRO131077:HRT131078 IBK131077:IBP131078 ILG131077:ILL131078 IVC131077:IVH131078 JEY131077:JFD131078 JOU131077:JOZ131078 JYQ131077:JYV131078 KIM131077:KIR131078 KSI131077:KSN131078 LCE131077:LCJ131078 LMA131077:LMF131078 LVW131077:LWB131078 MFS131077:MFX131078 MPO131077:MPT131078 MZK131077:MZP131078 NJG131077:NJL131078 NTC131077:NTH131078 OCY131077:ODD131078 OMU131077:OMZ131078 OWQ131077:OWV131078 PGM131077:PGR131078 PQI131077:PQN131078 QAE131077:QAJ131078 QKA131077:QKF131078 QTW131077:QUB131078 RDS131077:RDX131078 RNO131077:RNT131078 RXK131077:RXP131078 SHG131077:SHL131078 SRC131077:SRH131078 TAY131077:TBD131078 TKU131077:TKZ131078 TUQ131077:TUV131078 UEM131077:UER131078 UOI131077:UON131078 UYE131077:UYJ131078 VIA131077:VIF131078 VRW131077:VSB131078 WBS131077:WBX131078 WLO131077:WLT131078 WVK131077:WVP131078 C196613:H196614 IY196613:JD196614 SU196613:SZ196614 ACQ196613:ACV196614 AMM196613:AMR196614 AWI196613:AWN196614 BGE196613:BGJ196614 BQA196613:BQF196614 BZW196613:CAB196614 CJS196613:CJX196614 CTO196613:CTT196614 DDK196613:DDP196614 DNG196613:DNL196614 DXC196613:DXH196614 EGY196613:EHD196614 EQU196613:EQZ196614 FAQ196613:FAV196614 FKM196613:FKR196614 FUI196613:FUN196614 GEE196613:GEJ196614 GOA196613:GOF196614 GXW196613:GYB196614 HHS196613:HHX196614 HRO196613:HRT196614 IBK196613:IBP196614 ILG196613:ILL196614 IVC196613:IVH196614 JEY196613:JFD196614 JOU196613:JOZ196614 JYQ196613:JYV196614 KIM196613:KIR196614 KSI196613:KSN196614 LCE196613:LCJ196614 LMA196613:LMF196614 LVW196613:LWB196614 MFS196613:MFX196614 MPO196613:MPT196614 MZK196613:MZP196614 NJG196613:NJL196614 NTC196613:NTH196614 OCY196613:ODD196614 OMU196613:OMZ196614 OWQ196613:OWV196614 PGM196613:PGR196614 PQI196613:PQN196614 QAE196613:QAJ196614 QKA196613:QKF196614 QTW196613:QUB196614 RDS196613:RDX196614 RNO196613:RNT196614 RXK196613:RXP196614 SHG196613:SHL196614 SRC196613:SRH196614 TAY196613:TBD196614 TKU196613:TKZ196614 TUQ196613:TUV196614 UEM196613:UER196614 UOI196613:UON196614 UYE196613:UYJ196614 VIA196613:VIF196614 VRW196613:VSB196614 WBS196613:WBX196614 WLO196613:WLT196614 WVK196613:WVP196614 C262149:H262150 IY262149:JD262150 SU262149:SZ262150 ACQ262149:ACV262150 AMM262149:AMR262150 AWI262149:AWN262150 BGE262149:BGJ262150 BQA262149:BQF262150 BZW262149:CAB262150 CJS262149:CJX262150 CTO262149:CTT262150 DDK262149:DDP262150 DNG262149:DNL262150 DXC262149:DXH262150 EGY262149:EHD262150 EQU262149:EQZ262150 FAQ262149:FAV262150 FKM262149:FKR262150 FUI262149:FUN262150 GEE262149:GEJ262150 GOA262149:GOF262150 GXW262149:GYB262150 HHS262149:HHX262150 HRO262149:HRT262150 IBK262149:IBP262150 ILG262149:ILL262150 IVC262149:IVH262150 JEY262149:JFD262150 JOU262149:JOZ262150 JYQ262149:JYV262150 KIM262149:KIR262150 KSI262149:KSN262150 LCE262149:LCJ262150 LMA262149:LMF262150 LVW262149:LWB262150 MFS262149:MFX262150 MPO262149:MPT262150 MZK262149:MZP262150 NJG262149:NJL262150 NTC262149:NTH262150 OCY262149:ODD262150 OMU262149:OMZ262150 OWQ262149:OWV262150 PGM262149:PGR262150 PQI262149:PQN262150 QAE262149:QAJ262150 QKA262149:QKF262150 QTW262149:QUB262150 RDS262149:RDX262150 RNO262149:RNT262150 RXK262149:RXP262150 SHG262149:SHL262150 SRC262149:SRH262150 TAY262149:TBD262150 TKU262149:TKZ262150 TUQ262149:TUV262150 UEM262149:UER262150 UOI262149:UON262150 UYE262149:UYJ262150 VIA262149:VIF262150 VRW262149:VSB262150 WBS262149:WBX262150 WLO262149:WLT262150 WVK262149:WVP262150 C327685:H327686 IY327685:JD327686 SU327685:SZ327686 ACQ327685:ACV327686 AMM327685:AMR327686 AWI327685:AWN327686 BGE327685:BGJ327686 BQA327685:BQF327686 BZW327685:CAB327686 CJS327685:CJX327686 CTO327685:CTT327686 DDK327685:DDP327686 DNG327685:DNL327686 DXC327685:DXH327686 EGY327685:EHD327686 EQU327685:EQZ327686 FAQ327685:FAV327686 FKM327685:FKR327686 FUI327685:FUN327686 GEE327685:GEJ327686 GOA327685:GOF327686 GXW327685:GYB327686 HHS327685:HHX327686 HRO327685:HRT327686 IBK327685:IBP327686 ILG327685:ILL327686 IVC327685:IVH327686 JEY327685:JFD327686 JOU327685:JOZ327686 JYQ327685:JYV327686 KIM327685:KIR327686 KSI327685:KSN327686 LCE327685:LCJ327686 LMA327685:LMF327686 LVW327685:LWB327686 MFS327685:MFX327686 MPO327685:MPT327686 MZK327685:MZP327686 NJG327685:NJL327686 NTC327685:NTH327686 OCY327685:ODD327686 OMU327685:OMZ327686 OWQ327685:OWV327686 PGM327685:PGR327686 PQI327685:PQN327686 QAE327685:QAJ327686 QKA327685:QKF327686 QTW327685:QUB327686 RDS327685:RDX327686 RNO327685:RNT327686 RXK327685:RXP327686 SHG327685:SHL327686 SRC327685:SRH327686 TAY327685:TBD327686 TKU327685:TKZ327686 TUQ327685:TUV327686 UEM327685:UER327686 UOI327685:UON327686 UYE327685:UYJ327686 VIA327685:VIF327686 VRW327685:VSB327686 WBS327685:WBX327686 WLO327685:WLT327686 WVK327685:WVP327686 C393221:H393222 IY393221:JD393222 SU393221:SZ393222 ACQ393221:ACV393222 AMM393221:AMR393222 AWI393221:AWN393222 BGE393221:BGJ393222 BQA393221:BQF393222 BZW393221:CAB393222 CJS393221:CJX393222 CTO393221:CTT393222 DDK393221:DDP393222 DNG393221:DNL393222 DXC393221:DXH393222 EGY393221:EHD393222 EQU393221:EQZ393222 FAQ393221:FAV393222 FKM393221:FKR393222 FUI393221:FUN393222 GEE393221:GEJ393222 GOA393221:GOF393222 GXW393221:GYB393222 HHS393221:HHX393222 HRO393221:HRT393222 IBK393221:IBP393222 ILG393221:ILL393222 IVC393221:IVH393222 JEY393221:JFD393222 JOU393221:JOZ393222 JYQ393221:JYV393222 KIM393221:KIR393222 KSI393221:KSN393222 LCE393221:LCJ393222 LMA393221:LMF393222 LVW393221:LWB393222 MFS393221:MFX393222 MPO393221:MPT393222 MZK393221:MZP393222 NJG393221:NJL393222 NTC393221:NTH393222 OCY393221:ODD393222 OMU393221:OMZ393222 OWQ393221:OWV393222 PGM393221:PGR393222 PQI393221:PQN393222 QAE393221:QAJ393222 QKA393221:QKF393222 QTW393221:QUB393222 RDS393221:RDX393222 RNO393221:RNT393222 RXK393221:RXP393222 SHG393221:SHL393222 SRC393221:SRH393222 TAY393221:TBD393222 TKU393221:TKZ393222 TUQ393221:TUV393222 UEM393221:UER393222 UOI393221:UON393222 UYE393221:UYJ393222 VIA393221:VIF393222 VRW393221:VSB393222 WBS393221:WBX393222 WLO393221:WLT393222 WVK393221:WVP393222 C458757:H458758 IY458757:JD458758 SU458757:SZ458758 ACQ458757:ACV458758 AMM458757:AMR458758 AWI458757:AWN458758 BGE458757:BGJ458758 BQA458757:BQF458758 BZW458757:CAB458758 CJS458757:CJX458758 CTO458757:CTT458758 DDK458757:DDP458758 DNG458757:DNL458758 DXC458757:DXH458758 EGY458757:EHD458758 EQU458757:EQZ458758 FAQ458757:FAV458758 FKM458757:FKR458758 FUI458757:FUN458758 GEE458757:GEJ458758 GOA458757:GOF458758 GXW458757:GYB458758 HHS458757:HHX458758 HRO458757:HRT458758 IBK458757:IBP458758 ILG458757:ILL458758 IVC458757:IVH458758 JEY458757:JFD458758 JOU458757:JOZ458758 JYQ458757:JYV458758 KIM458757:KIR458758 KSI458757:KSN458758 LCE458757:LCJ458758 LMA458757:LMF458758 LVW458757:LWB458758 MFS458757:MFX458758 MPO458757:MPT458758 MZK458757:MZP458758 NJG458757:NJL458758 NTC458757:NTH458758 OCY458757:ODD458758 OMU458757:OMZ458758 OWQ458757:OWV458758 PGM458757:PGR458758 PQI458757:PQN458758 QAE458757:QAJ458758 QKA458757:QKF458758 QTW458757:QUB458758 RDS458757:RDX458758 RNO458757:RNT458758 RXK458757:RXP458758 SHG458757:SHL458758 SRC458757:SRH458758 TAY458757:TBD458758 TKU458757:TKZ458758 TUQ458757:TUV458758 UEM458757:UER458758 UOI458757:UON458758 UYE458757:UYJ458758 VIA458757:VIF458758 VRW458757:VSB458758 WBS458757:WBX458758 WLO458757:WLT458758 WVK458757:WVP458758 C524293:H524294 IY524293:JD524294 SU524293:SZ524294 ACQ524293:ACV524294 AMM524293:AMR524294 AWI524293:AWN524294 BGE524293:BGJ524294 BQA524293:BQF524294 BZW524293:CAB524294 CJS524293:CJX524294 CTO524293:CTT524294 DDK524293:DDP524294 DNG524293:DNL524294 DXC524293:DXH524294 EGY524293:EHD524294 EQU524293:EQZ524294 FAQ524293:FAV524294 FKM524293:FKR524294 FUI524293:FUN524294 GEE524293:GEJ524294 GOA524293:GOF524294 GXW524293:GYB524294 HHS524293:HHX524294 HRO524293:HRT524294 IBK524293:IBP524294 ILG524293:ILL524294 IVC524293:IVH524294 JEY524293:JFD524294 JOU524293:JOZ524294 JYQ524293:JYV524294 KIM524293:KIR524294 KSI524293:KSN524294 LCE524293:LCJ524294 LMA524293:LMF524294 LVW524293:LWB524294 MFS524293:MFX524294 MPO524293:MPT524294 MZK524293:MZP524294 NJG524293:NJL524294 NTC524293:NTH524294 OCY524293:ODD524294 OMU524293:OMZ524294 OWQ524293:OWV524294 PGM524293:PGR524294 PQI524293:PQN524294 QAE524293:QAJ524294 QKA524293:QKF524294 QTW524293:QUB524294 RDS524293:RDX524294 RNO524293:RNT524294 RXK524293:RXP524294 SHG524293:SHL524294 SRC524293:SRH524294 TAY524293:TBD524294 TKU524293:TKZ524294 TUQ524293:TUV524294 UEM524293:UER524294 UOI524293:UON524294 UYE524293:UYJ524294 VIA524293:VIF524294 VRW524293:VSB524294 WBS524293:WBX524294 WLO524293:WLT524294 WVK524293:WVP524294 C589829:H589830 IY589829:JD589830 SU589829:SZ589830 ACQ589829:ACV589830 AMM589829:AMR589830 AWI589829:AWN589830 BGE589829:BGJ589830 BQA589829:BQF589830 BZW589829:CAB589830 CJS589829:CJX589830 CTO589829:CTT589830 DDK589829:DDP589830 DNG589829:DNL589830 DXC589829:DXH589830 EGY589829:EHD589830 EQU589829:EQZ589830 FAQ589829:FAV589830 FKM589829:FKR589830 FUI589829:FUN589830 GEE589829:GEJ589830 GOA589829:GOF589830 GXW589829:GYB589830 HHS589829:HHX589830 HRO589829:HRT589830 IBK589829:IBP589830 ILG589829:ILL589830 IVC589829:IVH589830 JEY589829:JFD589830 JOU589829:JOZ589830 JYQ589829:JYV589830 KIM589829:KIR589830 KSI589829:KSN589830 LCE589829:LCJ589830 LMA589829:LMF589830 LVW589829:LWB589830 MFS589829:MFX589830 MPO589829:MPT589830 MZK589829:MZP589830 NJG589829:NJL589830 NTC589829:NTH589830 OCY589829:ODD589830 OMU589829:OMZ589830 OWQ589829:OWV589830 PGM589829:PGR589830 PQI589829:PQN589830 QAE589829:QAJ589830 QKA589829:QKF589830 QTW589829:QUB589830 RDS589829:RDX589830 RNO589829:RNT589830 RXK589829:RXP589830 SHG589829:SHL589830 SRC589829:SRH589830 TAY589829:TBD589830 TKU589829:TKZ589830 TUQ589829:TUV589830 UEM589829:UER589830 UOI589829:UON589830 UYE589829:UYJ589830 VIA589829:VIF589830 VRW589829:VSB589830 WBS589829:WBX589830 WLO589829:WLT589830 WVK589829:WVP589830 C655365:H655366 IY655365:JD655366 SU655365:SZ655366 ACQ655365:ACV655366 AMM655365:AMR655366 AWI655365:AWN655366 BGE655365:BGJ655366 BQA655365:BQF655366 BZW655365:CAB655366 CJS655365:CJX655366 CTO655365:CTT655366 DDK655365:DDP655366 DNG655365:DNL655366 DXC655365:DXH655366 EGY655365:EHD655366 EQU655365:EQZ655366 FAQ655365:FAV655366 FKM655365:FKR655366 FUI655365:FUN655366 GEE655365:GEJ655366 GOA655365:GOF655366 GXW655365:GYB655366 HHS655365:HHX655366 HRO655365:HRT655366 IBK655365:IBP655366 ILG655365:ILL655366 IVC655365:IVH655366 JEY655365:JFD655366 JOU655365:JOZ655366 JYQ655365:JYV655366 KIM655365:KIR655366 KSI655365:KSN655366 LCE655365:LCJ655366 LMA655365:LMF655366 LVW655365:LWB655366 MFS655365:MFX655366 MPO655365:MPT655366 MZK655365:MZP655366 NJG655365:NJL655366 NTC655365:NTH655366 OCY655365:ODD655366 OMU655365:OMZ655366 OWQ655365:OWV655366 PGM655365:PGR655366 PQI655365:PQN655366 QAE655365:QAJ655366 QKA655365:QKF655366 QTW655365:QUB655366 RDS655365:RDX655366 RNO655365:RNT655366 RXK655365:RXP655366 SHG655365:SHL655366 SRC655365:SRH655366 TAY655365:TBD655366 TKU655365:TKZ655366 TUQ655365:TUV655366 UEM655365:UER655366 UOI655365:UON655366 UYE655365:UYJ655366 VIA655365:VIF655366 VRW655365:VSB655366 WBS655365:WBX655366 WLO655365:WLT655366 WVK655365:WVP655366 C720901:H720902 IY720901:JD720902 SU720901:SZ720902 ACQ720901:ACV720902 AMM720901:AMR720902 AWI720901:AWN720902 BGE720901:BGJ720902 BQA720901:BQF720902 BZW720901:CAB720902 CJS720901:CJX720902 CTO720901:CTT720902 DDK720901:DDP720902 DNG720901:DNL720902 DXC720901:DXH720902 EGY720901:EHD720902 EQU720901:EQZ720902 FAQ720901:FAV720902 FKM720901:FKR720902 FUI720901:FUN720902 GEE720901:GEJ720902 GOA720901:GOF720902 GXW720901:GYB720902 HHS720901:HHX720902 HRO720901:HRT720902 IBK720901:IBP720902 ILG720901:ILL720902 IVC720901:IVH720902 JEY720901:JFD720902 JOU720901:JOZ720902 JYQ720901:JYV720902 KIM720901:KIR720902 KSI720901:KSN720902 LCE720901:LCJ720902 LMA720901:LMF720902 LVW720901:LWB720902 MFS720901:MFX720902 MPO720901:MPT720902 MZK720901:MZP720902 NJG720901:NJL720902 NTC720901:NTH720902 OCY720901:ODD720902 OMU720901:OMZ720902 OWQ720901:OWV720902 PGM720901:PGR720902 PQI720901:PQN720902 QAE720901:QAJ720902 QKA720901:QKF720902 QTW720901:QUB720902 RDS720901:RDX720902 RNO720901:RNT720902 RXK720901:RXP720902 SHG720901:SHL720902 SRC720901:SRH720902 TAY720901:TBD720902 TKU720901:TKZ720902 TUQ720901:TUV720902 UEM720901:UER720902 UOI720901:UON720902 UYE720901:UYJ720902 VIA720901:VIF720902 VRW720901:VSB720902 WBS720901:WBX720902 WLO720901:WLT720902 WVK720901:WVP720902 C786437:H786438 IY786437:JD786438 SU786437:SZ786438 ACQ786437:ACV786438 AMM786437:AMR786438 AWI786437:AWN786438 BGE786437:BGJ786438 BQA786437:BQF786438 BZW786437:CAB786438 CJS786437:CJX786438 CTO786437:CTT786438 DDK786437:DDP786438 DNG786437:DNL786438 DXC786437:DXH786438 EGY786437:EHD786438 EQU786437:EQZ786438 FAQ786437:FAV786438 FKM786437:FKR786438 FUI786437:FUN786438 GEE786437:GEJ786438 GOA786437:GOF786438 GXW786437:GYB786438 HHS786437:HHX786438 HRO786437:HRT786438 IBK786437:IBP786438 ILG786437:ILL786438 IVC786437:IVH786438 JEY786437:JFD786438 JOU786437:JOZ786438 JYQ786437:JYV786438 KIM786437:KIR786438 KSI786437:KSN786438 LCE786437:LCJ786438 LMA786437:LMF786438 LVW786437:LWB786438 MFS786437:MFX786438 MPO786437:MPT786438 MZK786437:MZP786438 NJG786437:NJL786438 NTC786437:NTH786438 OCY786437:ODD786438 OMU786437:OMZ786438 OWQ786437:OWV786438 PGM786437:PGR786438 PQI786437:PQN786438 QAE786437:QAJ786438 QKA786437:QKF786438 QTW786437:QUB786438 RDS786437:RDX786438 RNO786437:RNT786438 RXK786437:RXP786438 SHG786437:SHL786438 SRC786437:SRH786438 TAY786437:TBD786438 TKU786437:TKZ786438 TUQ786437:TUV786438 UEM786437:UER786438 UOI786437:UON786438 UYE786437:UYJ786438 VIA786437:VIF786438 VRW786437:VSB786438 WBS786437:WBX786438 WLO786437:WLT786438 WVK786437:WVP786438 C851973:H851974 IY851973:JD851974 SU851973:SZ851974 ACQ851973:ACV851974 AMM851973:AMR851974 AWI851973:AWN851974 BGE851973:BGJ851974 BQA851973:BQF851974 BZW851973:CAB851974 CJS851973:CJX851974 CTO851973:CTT851974 DDK851973:DDP851974 DNG851973:DNL851974 DXC851973:DXH851974 EGY851973:EHD851974 EQU851973:EQZ851974 FAQ851973:FAV851974 FKM851973:FKR851974 FUI851973:FUN851974 GEE851973:GEJ851974 GOA851973:GOF851974 GXW851973:GYB851974 HHS851973:HHX851974 HRO851973:HRT851974 IBK851973:IBP851974 ILG851973:ILL851974 IVC851973:IVH851974 JEY851973:JFD851974 JOU851973:JOZ851974 JYQ851973:JYV851974 KIM851973:KIR851974 KSI851973:KSN851974 LCE851973:LCJ851974 LMA851973:LMF851974 LVW851973:LWB851974 MFS851973:MFX851974 MPO851973:MPT851974 MZK851973:MZP851974 NJG851973:NJL851974 NTC851973:NTH851974 OCY851973:ODD851974 OMU851973:OMZ851974 OWQ851973:OWV851974 PGM851973:PGR851974 PQI851973:PQN851974 QAE851973:QAJ851974 QKA851973:QKF851974 QTW851973:QUB851974 RDS851973:RDX851974 RNO851973:RNT851974 RXK851973:RXP851974 SHG851973:SHL851974 SRC851973:SRH851974 TAY851973:TBD851974 TKU851973:TKZ851974 TUQ851973:TUV851974 UEM851973:UER851974 UOI851973:UON851974 UYE851973:UYJ851974 VIA851973:VIF851974 VRW851973:VSB851974 WBS851973:WBX851974 WLO851973:WLT851974 WVK851973:WVP851974 C917509:H917510 IY917509:JD917510 SU917509:SZ917510 ACQ917509:ACV917510 AMM917509:AMR917510 AWI917509:AWN917510 BGE917509:BGJ917510 BQA917509:BQF917510 BZW917509:CAB917510 CJS917509:CJX917510 CTO917509:CTT917510 DDK917509:DDP917510 DNG917509:DNL917510 DXC917509:DXH917510 EGY917509:EHD917510 EQU917509:EQZ917510 FAQ917509:FAV917510 FKM917509:FKR917510 FUI917509:FUN917510 GEE917509:GEJ917510 GOA917509:GOF917510 GXW917509:GYB917510 HHS917509:HHX917510 HRO917509:HRT917510 IBK917509:IBP917510 ILG917509:ILL917510 IVC917509:IVH917510 JEY917509:JFD917510 JOU917509:JOZ917510 JYQ917509:JYV917510 KIM917509:KIR917510 KSI917509:KSN917510 LCE917509:LCJ917510 LMA917509:LMF917510 LVW917509:LWB917510 MFS917509:MFX917510 MPO917509:MPT917510 MZK917509:MZP917510 NJG917509:NJL917510 NTC917509:NTH917510 OCY917509:ODD917510 OMU917509:OMZ917510 OWQ917509:OWV917510 PGM917509:PGR917510 PQI917509:PQN917510 QAE917509:QAJ917510 QKA917509:QKF917510 QTW917509:QUB917510 RDS917509:RDX917510 RNO917509:RNT917510 RXK917509:RXP917510 SHG917509:SHL917510 SRC917509:SRH917510 TAY917509:TBD917510 TKU917509:TKZ917510 TUQ917509:TUV917510 UEM917509:UER917510 UOI917509:UON917510 UYE917509:UYJ917510 VIA917509:VIF917510 VRW917509:VSB917510 WBS917509:WBX917510 WLO917509:WLT917510 WVK917509:WVP917510 C983045:H983046 IY983045:JD983046 SU983045:SZ983046 ACQ983045:ACV983046 AMM983045:AMR983046 AWI983045:AWN983046 BGE983045:BGJ983046 BQA983045:BQF983046 BZW983045:CAB983046 CJS983045:CJX983046 CTO983045:CTT983046 DDK983045:DDP983046 DNG983045:DNL983046 DXC983045:DXH983046 EGY983045:EHD983046 EQU983045:EQZ983046 FAQ983045:FAV983046 FKM983045:FKR983046 FUI983045:FUN983046 GEE983045:GEJ983046 GOA983045:GOF983046 GXW983045:GYB983046 HHS983045:HHX983046 HRO983045:HRT983046 IBK983045:IBP983046 ILG983045:ILL983046 IVC983045:IVH983046 JEY983045:JFD983046 JOU983045:JOZ983046 JYQ983045:JYV983046 KIM983045:KIR983046 KSI983045:KSN983046 LCE983045:LCJ983046 LMA983045:LMF983046 LVW983045:LWB983046 MFS983045:MFX983046 MPO983045:MPT983046 MZK983045:MZP983046 NJG983045:NJL983046 NTC983045:NTH983046 OCY983045:ODD983046 OMU983045:OMZ983046 OWQ983045:OWV983046 PGM983045:PGR983046 PQI983045:PQN983046 QAE983045:QAJ983046 QKA983045:QKF983046 QTW983045:QUB983046 RDS983045:RDX983046 RNO983045:RNT983046 RXK983045:RXP983046 SHG983045:SHL983046 SRC983045:SRH983046 TAY983045:TBD983046 TKU983045:TKZ983046 TUQ983045:TUV983046 UEM983045:UER983046 UOI983045:UON983046 UYE983045:UYJ983046 VIA983045:VIF983046 VRW983045:VSB983046 WBS983045:WBX983046 WLO983045:WLT983046 WVK983045:WVP983046 WVK983083:WVM983083 IY43:JA43 SU43:SW43 ACQ43:ACS43 AMM43:AMO43 AWI43:AWK43 BGE43:BGG43 BQA43:BQC43 BZW43:BZY43 CJS43:CJU43 CTO43:CTQ43 DDK43:DDM43 DNG43:DNI43 DXC43:DXE43 EGY43:EHA43 EQU43:EQW43 FAQ43:FAS43 FKM43:FKO43 FUI43:FUK43 GEE43:GEG43 GOA43:GOC43 GXW43:GXY43 HHS43:HHU43 HRO43:HRQ43 IBK43:IBM43 ILG43:ILI43 IVC43:IVE43 JEY43:JFA43 JOU43:JOW43 JYQ43:JYS43 KIM43:KIO43 KSI43:KSK43 LCE43:LCG43 LMA43:LMC43 LVW43:LVY43 MFS43:MFU43 MPO43:MPQ43 MZK43:MZM43 NJG43:NJI43 NTC43:NTE43 OCY43:ODA43 OMU43:OMW43 OWQ43:OWS43 PGM43:PGO43 PQI43:PQK43 QAE43:QAG43 QKA43:QKC43 QTW43:QTY43 RDS43:RDU43 RNO43:RNQ43 RXK43:RXM43 SHG43:SHI43 SRC43:SRE43 TAY43:TBA43 TKU43:TKW43 TUQ43:TUS43 UEM43:UEO43 UOI43:UOK43 UYE43:UYG43 VIA43:VIC43 VRW43:VRY43 WBS43:WBU43 WLO43:WLQ43 WVK43:WVM43 C65579:E65579 IY65579:JA65579 SU65579:SW65579 ACQ65579:ACS65579 AMM65579:AMO65579 AWI65579:AWK65579 BGE65579:BGG65579 BQA65579:BQC65579 BZW65579:BZY65579 CJS65579:CJU65579 CTO65579:CTQ65579 DDK65579:DDM65579 DNG65579:DNI65579 DXC65579:DXE65579 EGY65579:EHA65579 EQU65579:EQW65579 FAQ65579:FAS65579 FKM65579:FKO65579 FUI65579:FUK65579 GEE65579:GEG65579 GOA65579:GOC65579 GXW65579:GXY65579 HHS65579:HHU65579 HRO65579:HRQ65579 IBK65579:IBM65579 ILG65579:ILI65579 IVC65579:IVE65579 JEY65579:JFA65579 JOU65579:JOW65579 JYQ65579:JYS65579 KIM65579:KIO65579 KSI65579:KSK65579 LCE65579:LCG65579 LMA65579:LMC65579 LVW65579:LVY65579 MFS65579:MFU65579 MPO65579:MPQ65579 MZK65579:MZM65579 NJG65579:NJI65579 NTC65579:NTE65579 OCY65579:ODA65579 OMU65579:OMW65579 OWQ65579:OWS65579 PGM65579:PGO65579 PQI65579:PQK65579 QAE65579:QAG65579 QKA65579:QKC65579 QTW65579:QTY65579 RDS65579:RDU65579 RNO65579:RNQ65579 RXK65579:RXM65579 SHG65579:SHI65579 SRC65579:SRE65579 TAY65579:TBA65579 TKU65579:TKW65579 TUQ65579:TUS65579 UEM65579:UEO65579 UOI65579:UOK65579 UYE65579:UYG65579 VIA65579:VIC65579 VRW65579:VRY65579 WBS65579:WBU65579 WLO65579:WLQ65579 WVK65579:WVM65579 C131115:E131115 IY131115:JA131115 SU131115:SW131115 ACQ131115:ACS131115 AMM131115:AMO131115 AWI131115:AWK131115 BGE131115:BGG131115 BQA131115:BQC131115 BZW131115:BZY131115 CJS131115:CJU131115 CTO131115:CTQ131115 DDK131115:DDM131115 DNG131115:DNI131115 DXC131115:DXE131115 EGY131115:EHA131115 EQU131115:EQW131115 FAQ131115:FAS131115 FKM131115:FKO131115 FUI131115:FUK131115 GEE131115:GEG131115 GOA131115:GOC131115 GXW131115:GXY131115 HHS131115:HHU131115 HRO131115:HRQ131115 IBK131115:IBM131115 ILG131115:ILI131115 IVC131115:IVE131115 JEY131115:JFA131115 JOU131115:JOW131115 JYQ131115:JYS131115 KIM131115:KIO131115 KSI131115:KSK131115 LCE131115:LCG131115 LMA131115:LMC131115 LVW131115:LVY131115 MFS131115:MFU131115 MPO131115:MPQ131115 MZK131115:MZM131115 NJG131115:NJI131115 NTC131115:NTE131115 OCY131115:ODA131115 OMU131115:OMW131115 OWQ131115:OWS131115 PGM131115:PGO131115 PQI131115:PQK131115 QAE131115:QAG131115 QKA131115:QKC131115 QTW131115:QTY131115 RDS131115:RDU131115 RNO131115:RNQ131115 RXK131115:RXM131115 SHG131115:SHI131115 SRC131115:SRE131115 TAY131115:TBA131115 TKU131115:TKW131115 TUQ131115:TUS131115 UEM131115:UEO131115 UOI131115:UOK131115 UYE131115:UYG131115 VIA131115:VIC131115 VRW131115:VRY131115 WBS131115:WBU131115 WLO131115:WLQ131115 WVK131115:WVM131115 C196651:E196651 IY196651:JA196651 SU196651:SW196651 ACQ196651:ACS196651 AMM196651:AMO196651 AWI196651:AWK196651 BGE196651:BGG196651 BQA196651:BQC196651 BZW196651:BZY196651 CJS196651:CJU196651 CTO196651:CTQ196651 DDK196651:DDM196651 DNG196651:DNI196651 DXC196651:DXE196651 EGY196651:EHA196651 EQU196651:EQW196651 FAQ196651:FAS196651 FKM196651:FKO196651 FUI196651:FUK196651 GEE196651:GEG196651 GOA196651:GOC196651 GXW196651:GXY196651 HHS196651:HHU196651 HRO196651:HRQ196651 IBK196651:IBM196651 ILG196651:ILI196651 IVC196651:IVE196651 JEY196651:JFA196651 JOU196651:JOW196651 JYQ196651:JYS196651 KIM196651:KIO196651 KSI196651:KSK196651 LCE196651:LCG196651 LMA196651:LMC196651 LVW196651:LVY196651 MFS196651:MFU196651 MPO196651:MPQ196651 MZK196651:MZM196651 NJG196651:NJI196651 NTC196651:NTE196651 OCY196651:ODA196651 OMU196651:OMW196651 OWQ196651:OWS196651 PGM196651:PGO196651 PQI196651:PQK196651 QAE196651:QAG196651 QKA196651:QKC196651 QTW196651:QTY196651 RDS196651:RDU196651 RNO196651:RNQ196651 RXK196651:RXM196651 SHG196651:SHI196651 SRC196651:SRE196651 TAY196651:TBA196651 TKU196651:TKW196651 TUQ196651:TUS196651 UEM196651:UEO196651 UOI196651:UOK196651 UYE196651:UYG196651 VIA196651:VIC196651 VRW196651:VRY196651 WBS196651:WBU196651 WLO196651:WLQ196651 WVK196651:WVM196651 C262187:E262187 IY262187:JA262187 SU262187:SW262187 ACQ262187:ACS262187 AMM262187:AMO262187 AWI262187:AWK262187 BGE262187:BGG262187 BQA262187:BQC262187 BZW262187:BZY262187 CJS262187:CJU262187 CTO262187:CTQ262187 DDK262187:DDM262187 DNG262187:DNI262187 DXC262187:DXE262187 EGY262187:EHA262187 EQU262187:EQW262187 FAQ262187:FAS262187 FKM262187:FKO262187 FUI262187:FUK262187 GEE262187:GEG262187 GOA262187:GOC262187 GXW262187:GXY262187 HHS262187:HHU262187 HRO262187:HRQ262187 IBK262187:IBM262187 ILG262187:ILI262187 IVC262187:IVE262187 JEY262187:JFA262187 JOU262187:JOW262187 JYQ262187:JYS262187 KIM262187:KIO262187 KSI262187:KSK262187 LCE262187:LCG262187 LMA262187:LMC262187 LVW262187:LVY262187 MFS262187:MFU262187 MPO262187:MPQ262187 MZK262187:MZM262187 NJG262187:NJI262187 NTC262187:NTE262187 OCY262187:ODA262187 OMU262187:OMW262187 OWQ262187:OWS262187 PGM262187:PGO262187 PQI262187:PQK262187 QAE262187:QAG262187 QKA262187:QKC262187 QTW262187:QTY262187 RDS262187:RDU262187 RNO262187:RNQ262187 RXK262187:RXM262187 SHG262187:SHI262187 SRC262187:SRE262187 TAY262187:TBA262187 TKU262187:TKW262187 TUQ262187:TUS262187 UEM262187:UEO262187 UOI262187:UOK262187 UYE262187:UYG262187 VIA262187:VIC262187 VRW262187:VRY262187 WBS262187:WBU262187 WLO262187:WLQ262187 WVK262187:WVM262187 C327723:E327723 IY327723:JA327723 SU327723:SW327723 ACQ327723:ACS327723 AMM327723:AMO327723 AWI327723:AWK327723 BGE327723:BGG327723 BQA327723:BQC327723 BZW327723:BZY327723 CJS327723:CJU327723 CTO327723:CTQ327723 DDK327723:DDM327723 DNG327723:DNI327723 DXC327723:DXE327723 EGY327723:EHA327723 EQU327723:EQW327723 FAQ327723:FAS327723 FKM327723:FKO327723 FUI327723:FUK327723 GEE327723:GEG327723 GOA327723:GOC327723 GXW327723:GXY327723 HHS327723:HHU327723 HRO327723:HRQ327723 IBK327723:IBM327723 ILG327723:ILI327723 IVC327723:IVE327723 JEY327723:JFA327723 JOU327723:JOW327723 JYQ327723:JYS327723 KIM327723:KIO327723 KSI327723:KSK327723 LCE327723:LCG327723 LMA327723:LMC327723 LVW327723:LVY327723 MFS327723:MFU327723 MPO327723:MPQ327723 MZK327723:MZM327723 NJG327723:NJI327723 NTC327723:NTE327723 OCY327723:ODA327723 OMU327723:OMW327723 OWQ327723:OWS327723 PGM327723:PGO327723 PQI327723:PQK327723 QAE327723:QAG327723 QKA327723:QKC327723 QTW327723:QTY327723 RDS327723:RDU327723 RNO327723:RNQ327723 RXK327723:RXM327723 SHG327723:SHI327723 SRC327723:SRE327723 TAY327723:TBA327723 TKU327723:TKW327723 TUQ327723:TUS327723 UEM327723:UEO327723 UOI327723:UOK327723 UYE327723:UYG327723 VIA327723:VIC327723 VRW327723:VRY327723 WBS327723:WBU327723 WLO327723:WLQ327723 WVK327723:WVM327723 C393259:E393259 IY393259:JA393259 SU393259:SW393259 ACQ393259:ACS393259 AMM393259:AMO393259 AWI393259:AWK393259 BGE393259:BGG393259 BQA393259:BQC393259 BZW393259:BZY393259 CJS393259:CJU393259 CTO393259:CTQ393259 DDK393259:DDM393259 DNG393259:DNI393259 DXC393259:DXE393259 EGY393259:EHA393259 EQU393259:EQW393259 FAQ393259:FAS393259 FKM393259:FKO393259 FUI393259:FUK393259 GEE393259:GEG393259 GOA393259:GOC393259 GXW393259:GXY393259 HHS393259:HHU393259 HRO393259:HRQ393259 IBK393259:IBM393259 ILG393259:ILI393259 IVC393259:IVE393259 JEY393259:JFA393259 JOU393259:JOW393259 JYQ393259:JYS393259 KIM393259:KIO393259 KSI393259:KSK393259 LCE393259:LCG393259 LMA393259:LMC393259 LVW393259:LVY393259 MFS393259:MFU393259 MPO393259:MPQ393259 MZK393259:MZM393259 NJG393259:NJI393259 NTC393259:NTE393259 OCY393259:ODA393259 OMU393259:OMW393259 OWQ393259:OWS393259 PGM393259:PGO393259 PQI393259:PQK393259 QAE393259:QAG393259 QKA393259:QKC393259 QTW393259:QTY393259 RDS393259:RDU393259 RNO393259:RNQ393259 RXK393259:RXM393259 SHG393259:SHI393259 SRC393259:SRE393259 TAY393259:TBA393259 TKU393259:TKW393259 TUQ393259:TUS393259 UEM393259:UEO393259 UOI393259:UOK393259 UYE393259:UYG393259 VIA393259:VIC393259 VRW393259:VRY393259 WBS393259:WBU393259 WLO393259:WLQ393259 WVK393259:WVM393259 C458795:E458795 IY458795:JA458795 SU458795:SW458795 ACQ458795:ACS458795 AMM458795:AMO458795 AWI458795:AWK458795 BGE458795:BGG458795 BQA458795:BQC458795 BZW458795:BZY458795 CJS458795:CJU458795 CTO458795:CTQ458795 DDK458795:DDM458795 DNG458795:DNI458795 DXC458795:DXE458795 EGY458795:EHA458795 EQU458795:EQW458795 FAQ458795:FAS458795 FKM458795:FKO458795 FUI458795:FUK458795 GEE458795:GEG458795 GOA458795:GOC458795 GXW458795:GXY458795 HHS458795:HHU458795 HRO458795:HRQ458795 IBK458795:IBM458795 ILG458795:ILI458795 IVC458795:IVE458795 JEY458795:JFA458795 JOU458795:JOW458795 JYQ458795:JYS458795 KIM458795:KIO458795 KSI458795:KSK458795 LCE458795:LCG458795 LMA458795:LMC458795 LVW458795:LVY458795 MFS458795:MFU458795 MPO458795:MPQ458795 MZK458795:MZM458795 NJG458795:NJI458795 NTC458795:NTE458795 OCY458795:ODA458795 OMU458795:OMW458795 OWQ458795:OWS458795 PGM458795:PGO458795 PQI458795:PQK458795 QAE458795:QAG458795 QKA458795:QKC458795 QTW458795:QTY458795 RDS458795:RDU458795 RNO458795:RNQ458795 RXK458795:RXM458795 SHG458795:SHI458795 SRC458795:SRE458795 TAY458795:TBA458795 TKU458795:TKW458795 TUQ458795:TUS458795 UEM458795:UEO458795 UOI458795:UOK458795 UYE458795:UYG458795 VIA458795:VIC458795 VRW458795:VRY458795 WBS458795:WBU458795 WLO458795:WLQ458795 WVK458795:WVM458795 C524331:E524331 IY524331:JA524331 SU524331:SW524331 ACQ524331:ACS524331 AMM524331:AMO524331 AWI524331:AWK524331 BGE524331:BGG524331 BQA524331:BQC524331 BZW524331:BZY524331 CJS524331:CJU524331 CTO524331:CTQ524331 DDK524331:DDM524331 DNG524331:DNI524331 DXC524331:DXE524331 EGY524331:EHA524331 EQU524331:EQW524331 FAQ524331:FAS524331 FKM524331:FKO524331 FUI524331:FUK524331 GEE524331:GEG524331 GOA524331:GOC524331 GXW524331:GXY524331 HHS524331:HHU524331 HRO524331:HRQ524331 IBK524331:IBM524331 ILG524331:ILI524331 IVC524331:IVE524331 JEY524331:JFA524331 JOU524331:JOW524331 JYQ524331:JYS524331 KIM524331:KIO524331 KSI524331:KSK524331 LCE524331:LCG524331 LMA524331:LMC524331 LVW524331:LVY524331 MFS524331:MFU524331 MPO524331:MPQ524331 MZK524331:MZM524331 NJG524331:NJI524331 NTC524331:NTE524331 OCY524331:ODA524331 OMU524331:OMW524331 OWQ524331:OWS524331 PGM524331:PGO524331 PQI524331:PQK524331 QAE524331:QAG524331 QKA524331:QKC524331 QTW524331:QTY524331 RDS524331:RDU524331 RNO524331:RNQ524331 RXK524331:RXM524331 SHG524331:SHI524331 SRC524331:SRE524331 TAY524331:TBA524331 TKU524331:TKW524331 TUQ524331:TUS524331 UEM524331:UEO524331 UOI524331:UOK524331 UYE524331:UYG524331 VIA524331:VIC524331 VRW524331:VRY524331 WBS524331:WBU524331 WLO524331:WLQ524331 WVK524331:WVM524331 C589867:E589867 IY589867:JA589867 SU589867:SW589867 ACQ589867:ACS589867 AMM589867:AMO589867 AWI589867:AWK589867 BGE589867:BGG589867 BQA589867:BQC589867 BZW589867:BZY589867 CJS589867:CJU589867 CTO589867:CTQ589867 DDK589867:DDM589867 DNG589867:DNI589867 DXC589867:DXE589867 EGY589867:EHA589867 EQU589867:EQW589867 FAQ589867:FAS589867 FKM589867:FKO589867 FUI589867:FUK589867 GEE589867:GEG589867 GOA589867:GOC589867 GXW589867:GXY589867 HHS589867:HHU589867 HRO589867:HRQ589867 IBK589867:IBM589867 ILG589867:ILI589867 IVC589867:IVE589867 JEY589867:JFA589867 JOU589867:JOW589867 JYQ589867:JYS589867 KIM589867:KIO589867 KSI589867:KSK589867 LCE589867:LCG589867 LMA589867:LMC589867 LVW589867:LVY589867 MFS589867:MFU589867 MPO589867:MPQ589867 MZK589867:MZM589867 NJG589867:NJI589867 NTC589867:NTE589867 OCY589867:ODA589867 OMU589867:OMW589867 OWQ589867:OWS589867 PGM589867:PGO589867 PQI589867:PQK589867 QAE589867:QAG589867 QKA589867:QKC589867 QTW589867:QTY589867 RDS589867:RDU589867 RNO589867:RNQ589867 RXK589867:RXM589867 SHG589867:SHI589867 SRC589867:SRE589867 TAY589867:TBA589867 TKU589867:TKW589867 TUQ589867:TUS589867 UEM589867:UEO589867 UOI589867:UOK589867 UYE589867:UYG589867 VIA589867:VIC589867 VRW589867:VRY589867 WBS589867:WBU589867 WLO589867:WLQ589867 WVK589867:WVM589867 C655403:E655403 IY655403:JA655403 SU655403:SW655403 ACQ655403:ACS655403 AMM655403:AMO655403 AWI655403:AWK655403 BGE655403:BGG655403 BQA655403:BQC655403 BZW655403:BZY655403 CJS655403:CJU655403 CTO655403:CTQ655403 DDK655403:DDM655403 DNG655403:DNI655403 DXC655403:DXE655403 EGY655403:EHA655403 EQU655403:EQW655403 FAQ655403:FAS655403 FKM655403:FKO655403 FUI655403:FUK655403 GEE655403:GEG655403 GOA655403:GOC655403 GXW655403:GXY655403 HHS655403:HHU655403 HRO655403:HRQ655403 IBK655403:IBM655403 ILG655403:ILI655403 IVC655403:IVE655403 JEY655403:JFA655403 JOU655403:JOW655403 JYQ655403:JYS655403 KIM655403:KIO655403 KSI655403:KSK655403 LCE655403:LCG655403 LMA655403:LMC655403 LVW655403:LVY655403 MFS655403:MFU655403 MPO655403:MPQ655403 MZK655403:MZM655403 NJG655403:NJI655403 NTC655403:NTE655403 OCY655403:ODA655403 OMU655403:OMW655403 OWQ655403:OWS655403 PGM655403:PGO655403 PQI655403:PQK655403 QAE655403:QAG655403 QKA655403:QKC655403 QTW655403:QTY655403 RDS655403:RDU655403 RNO655403:RNQ655403 RXK655403:RXM655403 SHG655403:SHI655403 SRC655403:SRE655403 TAY655403:TBA655403 TKU655403:TKW655403 TUQ655403:TUS655403 UEM655403:UEO655403 UOI655403:UOK655403 UYE655403:UYG655403 VIA655403:VIC655403 VRW655403:VRY655403 WBS655403:WBU655403 WLO655403:WLQ655403 WVK655403:WVM655403 C720939:E720939 IY720939:JA720939 SU720939:SW720939 ACQ720939:ACS720939 AMM720939:AMO720939 AWI720939:AWK720939 BGE720939:BGG720939 BQA720939:BQC720939 BZW720939:BZY720939 CJS720939:CJU720939 CTO720939:CTQ720939 DDK720939:DDM720939 DNG720939:DNI720939 DXC720939:DXE720939 EGY720939:EHA720939 EQU720939:EQW720939 FAQ720939:FAS720939 FKM720939:FKO720939 FUI720939:FUK720939 GEE720939:GEG720939 GOA720939:GOC720939 GXW720939:GXY720939 HHS720939:HHU720939 HRO720939:HRQ720939 IBK720939:IBM720939 ILG720939:ILI720939 IVC720939:IVE720939 JEY720939:JFA720939 JOU720939:JOW720939 JYQ720939:JYS720939 KIM720939:KIO720939 KSI720939:KSK720939 LCE720939:LCG720939 LMA720939:LMC720939 LVW720939:LVY720939 MFS720939:MFU720939 MPO720939:MPQ720939 MZK720939:MZM720939 NJG720939:NJI720939 NTC720939:NTE720939 OCY720939:ODA720939 OMU720939:OMW720939 OWQ720939:OWS720939 PGM720939:PGO720939 PQI720939:PQK720939 QAE720939:QAG720939 QKA720939:QKC720939 QTW720939:QTY720939 RDS720939:RDU720939 RNO720939:RNQ720939 RXK720939:RXM720939 SHG720939:SHI720939 SRC720939:SRE720939 TAY720939:TBA720939 TKU720939:TKW720939 TUQ720939:TUS720939 UEM720939:UEO720939 UOI720939:UOK720939 UYE720939:UYG720939 VIA720939:VIC720939 VRW720939:VRY720939 WBS720939:WBU720939 WLO720939:WLQ720939 WVK720939:WVM720939 C786475:E786475 IY786475:JA786475 SU786475:SW786475 ACQ786475:ACS786475 AMM786475:AMO786475 AWI786475:AWK786475 BGE786475:BGG786475 BQA786475:BQC786475 BZW786475:BZY786475 CJS786475:CJU786475 CTO786475:CTQ786475 DDK786475:DDM786475 DNG786475:DNI786475 DXC786475:DXE786475 EGY786475:EHA786475 EQU786475:EQW786475 FAQ786475:FAS786475 FKM786475:FKO786475 FUI786475:FUK786475 GEE786475:GEG786475 GOA786475:GOC786475 GXW786475:GXY786475 HHS786475:HHU786475 HRO786475:HRQ786475 IBK786475:IBM786475 ILG786475:ILI786475 IVC786475:IVE786475 JEY786475:JFA786475 JOU786475:JOW786475 JYQ786475:JYS786475 KIM786475:KIO786475 KSI786475:KSK786475 LCE786475:LCG786475 LMA786475:LMC786475 LVW786475:LVY786475 MFS786475:MFU786475 MPO786475:MPQ786475 MZK786475:MZM786475 NJG786475:NJI786475 NTC786475:NTE786475 OCY786475:ODA786475 OMU786475:OMW786475 OWQ786475:OWS786475 PGM786475:PGO786475 PQI786475:PQK786475 QAE786475:QAG786475 QKA786475:QKC786475 QTW786475:QTY786475 RDS786475:RDU786475 RNO786475:RNQ786475 RXK786475:RXM786475 SHG786475:SHI786475 SRC786475:SRE786475 TAY786475:TBA786475 TKU786475:TKW786475 TUQ786475:TUS786475 UEM786475:UEO786475 UOI786475:UOK786475 UYE786475:UYG786475 VIA786475:VIC786475 VRW786475:VRY786475 WBS786475:WBU786475 WLO786475:WLQ786475 WVK786475:WVM786475 C852011:E852011 IY852011:JA852011 SU852011:SW852011 ACQ852011:ACS852011 AMM852011:AMO852011 AWI852011:AWK852011 BGE852011:BGG852011 BQA852011:BQC852011 BZW852011:BZY852011 CJS852011:CJU852011 CTO852011:CTQ852011 DDK852011:DDM852011 DNG852011:DNI852011 DXC852011:DXE852011 EGY852011:EHA852011 EQU852011:EQW852011 FAQ852011:FAS852011 FKM852011:FKO852011 FUI852011:FUK852011 GEE852011:GEG852011 GOA852011:GOC852011 GXW852011:GXY852011 HHS852011:HHU852011 HRO852011:HRQ852011 IBK852011:IBM852011 ILG852011:ILI852011 IVC852011:IVE852011 JEY852011:JFA852011 JOU852011:JOW852011 JYQ852011:JYS852011 KIM852011:KIO852011 KSI852011:KSK852011 LCE852011:LCG852011 LMA852011:LMC852011 LVW852011:LVY852011 MFS852011:MFU852011 MPO852011:MPQ852011 MZK852011:MZM852011 NJG852011:NJI852011 NTC852011:NTE852011 OCY852011:ODA852011 OMU852011:OMW852011 OWQ852011:OWS852011 PGM852011:PGO852011 PQI852011:PQK852011 QAE852011:QAG852011 QKA852011:QKC852011 QTW852011:QTY852011 RDS852011:RDU852011 RNO852011:RNQ852011 RXK852011:RXM852011 SHG852011:SHI852011 SRC852011:SRE852011 TAY852011:TBA852011 TKU852011:TKW852011 TUQ852011:TUS852011 UEM852011:UEO852011 UOI852011:UOK852011 UYE852011:UYG852011 VIA852011:VIC852011 VRW852011:VRY852011 WBS852011:WBU852011 WLO852011:WLQ852011 WVK852011:WVM852011 C917547:E917547 IY917547:JA917547 SU917547:SW917547 ACQ917547:ACS917547 AMM917547:AMO917547 AWI917547:AWK917547 BGE917547:BGG917547 BQA917547:BQC917547 BZW917547:BZY917547 CJS917547:CJU917547 CTO917547:CTQ917547 DDK917547:DDM917547 DNG917547:DNI917547 DXC917547:DXE917547 EGY917547:EHA917547 EQU917547:EQW917547 FAQ917547:FAS917547 FKM917547:FKO917547 FUI917547:FUK917547 GEE917547:GEG917547 GOA917547:GOC917547 GXW917547:GXY917547 HHS917547:HHU917547 HRO917547:HRQ917547 IBK917547:IBM917547 ILG917547:ILI917547 IVC917547:IVE917547 JEY917547:JFA917547 JOU917547:JOW917547 JYQ917547:JYS917547 KIM917547:KIO917547 KSI917547:KSK917547 LCE917547:LCG917547 LMA917547:LMC917547 LVW917547:LVY917547 MFS917547:MFU917547 MPO917547:MPQ917547 MZK917547:MZM917547 NJG917547:NJI917547 NTC917547:NTE917547 OCY917547:ODA917547 OMU917547:OMW917547 OWQ917547:OWS917547 PGM917547:PGO917547 PQI917547:PQK917547 QAE917547:QAG917547 QKA917547:QKC917547 QTW917547:QTY917547 RDS917547:RDU917547 RNO917547:RNQ917547 RXK917547:RXM917547 SHG917547:SHI917547 SRC917547:SRE917547 TAY917547:TBA917547 TKU917547:TKW917547 TUQ917547:TUS917547 UEM917547:UEO917547 UOI917547:UOK917547 UYE917547:UYG917547 VIA917547:VIC917547 VRW917547:VRY917547 WBS917547:WBU917547 WLO917547:WLQ917547 WVK917547:WVM917547 C983083:E983083 IY983083:JA983083 SU983083:SW983083 ACQ983083:ACS983083 AMM983083:AMO983083 AWI983083:AWK983083 BGE983083:BGG983083 BQA983083:BQC983083 BZW983083:BZY983083 CJS983083:CJU983083 CTO983083:CTQ983083 DDK983083:DDM983083 DNG983083:DNI983083 DXC983083:DXE983083 EGY983083:EHA983083 EQU983083:EQW983083 FAQ983083:FAS983083 FKM983083:FKO983083 FUI983083:FUK983083 GEE983083:GEG983083 GOA983083:GOC983083 GXW983083:GXY983083 HHS983083:HHU983083 HRO983083:HRQ983083 IBK983083:IBM983083 ILG983083:ILI983083 IVC983083:IVE983083 JEY983083:JFA983083 JOU983083:JOW983083 JYQ983083:JYS983083 KIM983083:KIO983083 KSI983083:KSK983083 LCE983083:LCG983083 LMA983083:LMC983083 LVW983083:LVY983083 MFS983083:MFU983083 MPO983083:MPQ983083 MZK983083:MZM983083 NJG983083:NJI983083 NTC983083:NTE983083 OCY983083:ODA983083 OMU983083:OMW983083 OWQ983083:OWS983083 PGM983083:PGO983083 PQI983083:PQK983083 QAE983083:QAG983083 QKA983083:QKC983083 QTW983083:QTY983083 RDS983083:RDU983083 RNO983083:RNQ983083 RXK983083:RXM983083 SHG983083:SHI983083 SRC983083:SRE983083 TAY983083:TBA983083 TKU983083:TKW983083 TUQ983083:TUS983083 UEM983083:UEO983083 UOI983083:UOK983083 UYE983083:UYG983083 VIA983083:VIC983083 VRW983083:VRY983083 WBS983083:WBU983083" xr:uid="{3B69FD4E-9073-48CD-B045-DB5E4E830C04}">
      <formula1>県名</formula1>
    </dataValidation>
    <dataValidation type="list" allowBlank="1" showInputMessage="1" showErrorMessage="1" sqref="WVW983054:WVY983073 JK14:JM33 TG14:TI33 ADC14:ADE33 AMY14:ANA33 AWU14:AWW33 BGQ14:BGS33 BQM14:BQO33 CAI14:CAK33 CKE14:CKG33 CUA14:CUC33 DDW14:DDY33 DNS14:DNU33 DXO14:DXQ33 EHK14:EHM33 ERG14:ERI33 FBC14:FBE33 FKY14:FLA33 FUU14:FUW33 GEQ14:GES33 GOM14:GOO33 GYI14:GYK33 HIE14:HIG33 HSA14:HSC33 IBW14:IBY33 ILS14:ILU33 IVO14:IVQ33 JFK14:JFM33 JPG14:JPI33 JZC14:JZE33 KIY14:KJA33 KSU14:KSW33 LCQ14:LCS33 LMM14:LMO33 LWI14:LWK33 MGE14:MGG33 MQA14:MQC33 MZW14:MZY33 NJS14:NJU33 NTO14:NTQ33 ODK14:ODM33 ONG14:ONI33 OXC14:OXE33 PGY14:PHA33 PQU14:PQW33 QAQ14:QAS33 QKM14:QKO33 QUI14:QUK33 REE14:REG33 ROA14:ROC33 RXW14:RXY33 SHS14:SHU33 SRO14:SRQ33 TBK14:TBM33 TLG14:TLI33 TVC14:TVE33 UEY14:UFA33 UOU14:UOW33 UYQ14:UYS33 VIM14:VIO33 VSI14:VSK33 WCE14:WCG33 WMA14:WMC33 WVW14:WVY33 O65550:Q65569 JK65550:JM65569 TG65550:TI65569 ADC65550:ADE65569 AMY65550:ANA65569 AWU65550:AWW65569 BGQ65550:BGS65569 BQM65550:BQO65569 CAI65550:CAK65569 CKE65550:CKG65569 CUA65550:CUC65569 DDW65550:DDY65569 DNS65550:DNU65569 DXO65550:DXQ65569 EHK65550:EHM65569 ERG65550:ERI65569 FBC65550:FBE65569 FKY65550:FLA65569 FUU65550:FUW65569 GEQ65550:GES65569 GOM65550:GOO65569 GYI65550:GYK65569 HIE65550:HIG65569 HSA65550:HSC65569 IBW65550:IBY65569 ILS65550:ILU65569 IVO65550:IVQ65569 JFK65550:JFM65569 JPG65550:JPI65569 JZC65550:JZE65569 KIY65550:KJA65569 KSU65550:KSW65569 LCQ65550:LCS65569 LMM65550:LMO65569 LWI65550:LWK65569 MGE65550:MGG65569 MQA65550:MQC65569 MZW65550:MZY65569 NJS65550:NJU65569 NTO65550:NTQ65569 ODK65550:ODM65569 ONG65550:ONI65569 OXC65550:OXE65569 PGY65550:PHA65569 PQU65550:PQW65569 QAQ65550:QAS65569 QKM65550:QKO65569 QUI65550:QUK65569 REE65550:REG65569 ROA65550:ROC65569 RXW65550:RXY65569 SHS65550:SHU65569 SRO65550:SRQ65569 TBK65550:TBM65569 TLG65550:TLI65569 TVC65550:TVE65569 UEY65550:UFA65569 UOU65550:UOW65569 UYQ65550:UYS65569 VIM65550:VIO65569 VSI65550:VSK65569 WCE65550:WCG65569 WMA65550:WMC65569 WVW65550:WVY65569 O131086:Q131105 JK131086:JM131105 TG131086:TI131105 ADC131086:ADE131105 AMY131086:ANA131105 AWU131086:AWW131105 BGQ131086:BGS131105 BQM131086:BQO131105 CAI131086:CAK131105 CKE131086:CKG131105 CUA131086:CUC131105 DDW131086:DDY131105 DNS131086:DNU131105 DXO131086:DXQ131105 EHK131086:EHM131105 ERG131086:ERI131105 FBC131086:FBE131105 FKY131086:FLA131105 FUU131086:FUW131105 GEQ131086:GES131105 GOM131086:GOO131105 GYI131086:GYK131105 HIE131086:HIG131105 HSA131086:HSC131105 IBW131086:IBY131105 ILS131086:ILU131105 IVO131086:IVQ131105 JFK131086:JFM131105 JPG131086:JPI131105 JZC131086:JZE131105 KIY131086:KJA131105 KSU131086:KSW131105 LCQ131086:LCS131105 LMM131086:LMO131105 LWI131086:LWK131105 MGE131086:MGG131105 MQA131086:MQC131105 MZW131086:MZY131105 NJS131086:NJU131105 NTO131086:NTQ131105 ODK131086:ODM131105 ONG131086:ONI131105 OXC131086:OXE131105 PGY131086:PHA131105 PQU131086:PQW131105 QAQ131086:QAS131105 QKM131086:QKO131105 QUI131086:QUK131105 REE131086:REG131105 ROA131086:ROC131105 RXW131086:RXY131105 SHS131086:SHU131105 SRO131086:SRQ131105 TBK131086:TBM131105 TLG131086:TLI131105 TVC131086:TVE131105 UEY131086:UFA131105 UOU131086:UOW131105 UYQ131086:UYS131105 VIM131086:VIO131105 VSI131086:VSK131105 WCE131086:WCG131105 WMA131086:WMC131105 WVW131086:WVY131105 O196622:Q196641 JK196622:JM196641 TG196622:TI196641 ADC196622:ADE196641 AMY196622:ANA196641 AWU196622:AWW196641 BGQ196622:BGS196641 BQM196622:BQO196641 CAI196622:CAK196641 CKE196622:CKG196641 CUA196622:CUC196641 DDW196622:DDY196641 DNS196622:DNU196641 DXO196622:DXQ196641 EHK196622:EHM196641 ERG196622:ERI196641 FBC196622:FBE196641 FKY196622:FLA196641 FUU196622:FUW196641 GEQ196622:GES196641 GOM196622:GOO196641 GYI196622:GYK196641 HIE196622:HIG196641 HSA196622:HSC196641 IBW196622:IBY196641 ILS196622:ILU196641 IVO196622:IVQ196641 JFK196622:JFM196641 JPG196622:JPI196641 JZC196622:JZE196641 KIY196622:KJA196641 KSU196622:KSW196641 LCQ196622:LCS196641 LMM196622:LMO196641 LWI196622:LWK196641 MGE196622:MGG196641 MQA196622:MQC196641 MZW196622:MZY196641 NJS196622:NJU196641 NTO196622:NTQ196641 ODK196622:ODM196641 ONG196622:ONI196641 OXC196622:OXE196641 PGY196622:PHA196641 PQU196622:PQW196641 QAQ196622:QAS196641 QKM196622:QKO196641 QUI196622:QUK196641 REE196622:REG196641 ROA196622:ROC196641 RXW196622:RXY196641 SHS196622:SHU196641 SRO196622:SRQ196641 TBK196622:TBM196641 TLG196622:TLI196641 TVC196622:TVE196641 UEY196622:UFA196641 UOU196622:UOW196641 UYQ196622:UYS196641 VIM196622:VIO196641 VSI196622:VSK196641 WCE196622:WCG196641 WMA196622:WMC196641 WVW196622:WVY196641 O262158:Q262177 JK262158:JM262177 TG262158:TI262177 ADC262158:ADE262177 AMY262158:ANA262177 AWU262158:AWW262177 BGQ262158:BGS262177 BQM262158:BQO262177 CAI262158:CAK262177 CKE262158:CKG262177 CUA262158:CUC262177 DDW262158:DDY262177 DNS262158:DNU262177 DXO262158:DXQ262177 EHK262158:EHM262177 ERG262158:ERI262177 FBC262158:FBE262177 FKY262158:FLA262177 FUU262158:FUW262177 GEQ262158:GES262177 GOM262158:GOO262177 GYI262158:GYK262177 HIE262158:HIG262177 HSA262158:HSC262177 IBW262158:IBY262177 ILS262158:ILU262177 IVO262158:IVQ262177 JFK262158:JFM262177 JPG262158:JPI262177 JZC262158:JZE262177 KIY262158:KJA262177 KSU262158:KSW262177 LCQ262158:LCS262177 LMM262158:LMO262177 LWI262158:LWK262177 MGE262158:MGG262177 MQA262158:MQC262177 MZW262158:MZY262177 NJS262158:NJU262177 NTO262158:NTQ262177 ODK262158:ODM262177 ONG262158:ONI262177 OXC262158:OXE262177 PGY262158:PHA262177 PQU262158:PQW262177 QAQ262158:QAS262177 QKM262158:QKO262177 QUI262158:QUK262177 REE262158:REG262177 ROA262158:ROC262177 RXW262158:RXY262177 SHS262158:SHU262177 SRO262158:SRQ262177 TBK262158:TBM262177 TLG262158:TLI262177 TVC262158:TVE262177 UEY262158:UFA262177 UOU262158:UOW262177 UYQ262158:UYS262177 VIM262158:VIO262177 VSI262158:VSK262177 WCE262158:WCG262177 WMA262158:WMC262177 WVW262158:WVY262177 O327694:Q327713 JK327694:JM327713 TG327694:TI327713 ADC327694:ADE327713 AMY327694:ANA327713 AWU327694:AWW327713 BGQ327694:BGS327713 BQM327694:BQO327713 CAI327694:CAK327713 CKE327694:CKG327713 CUA327694:CUC327713 DDW327694:DDY327713 DNS327694:DNU327713 DXO327694:DXQ327713 EHK327694:EHM327713 ERG327694:ERI327713 FBC327694:FBE327713 FKY327694:FLA327713 FUU327694:FUW327713 GEQ327694:GES327713 GOM327694:GOO327713 GYI327694:GYK327713 HIE327694:HIG327713 HSA327694:HSC327713 IBW327694:IBY327713 ILS327694:ILU327713 IVO327694:IVQ327713 JFK327694:JFM327713 JPG327694:JPI327713 JZC327694:JZE327713 KIY327694:KJA327713 KSU327694:KSW327713 LCQ327694:LCS327713 LMM327694:LMO327713 LWI327694:LWK327713 MGE327694:MGG327713 MQA327694:MQC327713 MZW327694:MZY327713 NJS327694:NJU327713 NTO327694:NTQ327713 ODK327694:ODM327713 ONG327694:ONI327713 OXC327694:OXE327713 PGY327694:PHA327713 PQU327694:PQW327713 QAQ327694:QAS327713 QKM327694:QKO327713 QUI327694:QUK327713 REE327694:REG327713 ROA327694:ROC327713 RXW327694:RXY327713 SHS327694:SHU327713 SRO327694:SRQ327713 TBK327694:TBM327713 TLG327694:TLI327713 TVC327694:TVE327713 UEY327694:UFA327713 UOU327694:UOW327713 UYQ327694:UYS327713 VIM327694:VIO327713 VSI327694:VSK327713 WCE327694:WCG327713 WMA327694:WMC327713 WVW327694:WVY327713 O393230:Q393249 JK393230:JM393249 TG393230:TI393249 ADC393230:ADE393249 AMY393230:ANA393249 AWU393230:AWW393249 BGQ393230:BGS393249 BQM393230:BQO393249 CAI393230:CAK393249 CKE393230:CKG393249 CUA393230:CUC393249 DDW393230:DDY393249 DNS393230:DNU393249 DXO393230:DXQ393249 EHK393230:EHM393249 ERG393230:ERI393249 FBC393230:FBE393249 FKY393230:FLA393249 FUU393230:FUW393249 GEQ393230:GES393249 GOM393230:GOO393249 GYI393230:GYK393249 HIE393230:HIG393249 HSA393230:HSC393249 IBW393230:IBY393249 ILS393230:ILU393249 IVO393230:IVQ393249 JFK393230:JFM393249 JPG393230:JPI393249 JZC393230:JZE393249 KIY393230:KJA393249 KSU393230:KSW393249 LCQ393230:LCS393249 LMM393230:LMO393249 LWI393230:LWK393249 MGE393230:MGG393249 MQA393230:MQC393249 MZW393230:MZY393249 NJS393230:NJU393249 NTO393230:NTQ393249 ODK393230:ODM393249 ONG393230:ONI393249 OXC393230:OXE393249 PGY393230:PHA393249 PQU393230:PQW393249 QAQ393230:QAS393249 QKM393230:QKO393249 QUI393230:QUK393249 REE393230:REG393249 ROA393230:ROC393249 RXW393230:RXY393249 SHS393230:SHU393249 SRO393230:SRQ393249 TBK393230:TBM393249 TLG393230:TLI393249 TVC393230:TVE393249 UEY393230:UFA393249 UOU393230:UOW393249 UYQ393230:UYS393249 VIM393230:VIO393249 VSI393230:VSK393249 WCE393230:WCG393249 WMA393230:WMC393249 WVW393230:WVY393249 O458766:Q458785 JK458766:JM458785 TG458766:TI458785 ADC458766:ADE458785 AMY458766:ANA458785 AWU458766:AWW458785 BGQ458766:BGS458785 BQM458766:BQO458785 CAI458766:CAK458785 CKE458766:CKG458785 CUA458766:CUC458785 DDW458766:DDY458785 DNS458766:DNU458785 DXO458766:DXQ458785 EHK458766:EHM458785 ERG458766:ERI458785 FBC458766:FBE458785 FKY458766:FLA458785 FUU458766:FUW458785 GEQ458766:GES458785 GOM458766:GOO458785 GYI458766:GYK458785 HIE458766:HIG458785 HSA458766:HSC458785 IBW458766:IBY458785 ILS458766:ILU458785 IVO458766:IVQ458785 JFK458766:JFM458785 JPG458766:JPI458785 JZC458766:JZE458785 KIY458766:KJA458785 KSU458766:KSW458785 LCQ458766:LCS458785 LMM458766:LMO458785 LWI458766:LWK458785 MGE458766:MGG458785 MQA458766:MQC458785 MZW458766:MZY458785 NJS458766:NJU458785 NTO458766:NTQ458785 ODK458766:ODM458785 ONG458766:ONI458785 OXC458766:OXE458785 PGY458766:PHA458785 PQU458766:PQW458785 QAQ458766:QAS458785 QKM458766:QKO458785 QUI458766:QUK458785 REE458766:REG458785 ROA458766:ROC458785 RXW458766:RXY458785 SHS458766:SHU458785 SRO458766:SRQ458785 TBK458766:TBM458785 TLG458766:TLI458785 TVC458766:TVE458785 UEY458766:UFA458785 UOU458766:UOW458785 UYQ458766:UYS458785 VIM458766:VIO458785 VSI458766:VSK458785 WCE458766:WCG458785 WMA458766:WMC458785 WVW458766:WVY458785 O524302:Q524321 JK524302:JM524321 TG524302:TI524321 ADC524302:ADE524321 AMY524302:ANA524321 AWU524302:AWW524321 BGQ524302:BGS524321 BQM524302:BQO524321 CAI524302:CAK524321 CKE524302:CKG524321 CUA524302:CUC524321 DDW524302:DDY524321 DNS524302:DNU524321 DXO524302:DXQ524321 EHK524302:EHM524321 ERG524302:ERI524321 FBC524302:FBE524321 FKY524302:FLA524321 FUU524302:FUW524321 GEQ524302:GES524321 GOM524302:GOO524321 GYI524302:GYK524321 HIE524302:HIG524321 HSA524302:HSC524321 IBW524302:IBY524321 ILS524302:ILU524321 IVO524302:IVQ524321 JFK524302:JFM524321 JPG524302:JPI524321 JZC524302:JZE524321 KIY524302:KJA524321 KSU524302:KSW524321 LCQ524302:LCS524321 LMM524302:LMO524321 LWI524302:LWK524321 MGE524302:MGG524321 MQA524302:MQC524321 MZW524302:MZY524321 NJS524302:NJU524321 NTO524302:NTQ524321 ODK524302:ODM524321 ONG524302:ONI524321 OXC524302:OXE524321 PGY524302:PHA524321 PQU524302:PQW524321 QAQ524302:QAS524321 QKM524302:QKO524321 QUI524302:QUK524321 REE524302:REG524321 ROA524302:ROC524321 RXW524302:RXY524321 SHS524302:SHU524321 SRO524302:SRQ524321 TBK524302:TBM524321 TLG524302:TLI524321 TVC524302:TVE524321 UEY524302:UFA524321 UOU524302:UOW524321 UYQ524302:UYS524321 VIM524302:VIO524321 VSI524302:VSK524321 WCE524302:WCG524321 WMA524302:WMC524321 WVW524302:WVY524321 O589838:Q589857 JK589838:JM589857 TG589838:TI589857 ADC589838:ADE589857 AMY589838:ANA589857 AWU589838:AWW589857 BGQ589838:BGS589857 BQM589838:BQO589857 CAI589838:CAK589857 CKE589838:CKG589857 CUA589838:CUC589857 DDW589838:DDY589857 DNS589838:DNU589857 DXO589838:DXQ589857 EHK589838:EHM589857 ERG589838:ERI589857 FBC589838:FBE589857 FKY589838:FLA589857 FUU589838:FUW589857 GEQ589838:GES589857 GOM589838:GOO589857 GYI589838:GYK589857 HIE589838:HIG589857 HSA589838:HSC589857 IBW589838:IBY589857 ILS589838:ILU589857 IVO589838:IVQ589857 JFK589838:JFM589857 JPG589838:JPI589857 JZC589838:JZE589857 KIY589838:KJA589857 KSU589838:KSW589857 LCQ589838:LCS589857 LMM589838:LMO589857 LWI589838:LWK589857 MGE589838:MGG589857 MQA589838:MQC589857 MZW589838:MZY589857 NJS589838:NJU589857 NTO589838:NTQ589857 ODK589838:ODM589857 ONG589838:ONI589857 OXC589838:OXE589857 PGY589838:PHA589857 PQU589838:PQW589857 QAQ589838:QAS589857 QKM589838:QKO589857 QUI589838:QUK589857 REE589838:REG589857 ROA589838:ROC589857 RXW589838:RXY589857 SHS589838:SHU589857 SRO589838:SRQ589857 TBK589838:TBM589857 TLG589838:TLI589857 TVC589838:TVE589857 UEY589838:UFA589857 UOU589838:UOW589857 UYQ589838:UYS589857 VIM589838:VIO589857 VSI589838:VSK589857 WCE589838:WCG589857 WMA589838:WMC589857 WVW589838:WVY589857 O655374:Q655393 JK655374:JM655393 TG655374:TI655393 ADC655374:ADE655393 AMY655374:ANA655393 AWU655374:AWW655393 BGQ655374:BGS655393 BQM655374:BQO655393 CAI655374:CAK655393 CKE655374:CKG655393 CUA655374:CUC655393 DDW655374:DDY655393 DNS655374:DNU655393 DXO655374:DXQ655393 EHK655374:EHM655393 ERG655374:ERI655393 FBC655374:FBE655393 FKY655374:FLA655393 FUU655374:FUW655393 GEQ655374:GES655393 GOM655374:GOO655393 GYI655374:GYK655393 HIE655374:HIG655393 HSA655374:HSC655393 IBW655374:IBY655393 ILS655374:ILU655393 IVO655374:IVQ655393 JFK655374:JFM655393 JPG655374:JPI655393 JZC655374:JZE655393 KIY655374:KJA655393 KSU655374:KSW655393 LCQ655374:LCS655393 LMM655374:LMO655393 LWI655374:LWK655393 MGE655374:MGG655393 MQA655374:MQC655393 MZW655374:MZY655393 NJS655374:NJU655393 NTO655374:NTQ655393 ODK655374:ODM655393 ONG655374:ONI655393 OXC655374:OXE655393 PGY655374:PHA655393 PQU655374:PQW655393 QAQ655374:QAS655393 QKM655374:QKO655393 QUI655374:QUK655393 REE655374:REG655393 ROA655374:ROC655393 RXW655374:RXY655393 SHS655374:SHU655393 SRO655374:SRQ655393 TBK655374:TBM655393 TLG655374:TLI655393 TVC655374:TVE655393 UEY655374:UFA655393 UOU655374:UOW655393 UYQ655374:UYS655393 VIM655374:VIO655393 VSI655374:VSK655393 WCE655374:WCG655393 WMA655374:WMC655393 WVW655374:WVY655393 O720910:Q720929 JK720910:JM720929 TG720910:TI720929 ADC720910:ADE720929 AMY720910:ANA720929 AWU720910:AWW720929 BGQ720910:BGS720929 BQM720910:BQO720929 CAI720910:CAK720929 CKE720910:CKG720929 CUA720910:CUC720929 DDW720910:DDY720929 DNS720910:DNU720929 DXO720910:DXQ720929 EHK720910:EHM720929 ERG720910:ERI720929 FBC720910:FBE720929 FKY720910:FLA720929 FUU720910:FUW720929 GEQ720910:GES720929 GOM720910:GOO720929 GYI720910:GYK720929 HIE720910:HIG720929 HSA720910:HSC720929 IBW720910:IBY720929 ILS720910:ILU720929 IVO720910:IVQ720929 JFK720910:JFM720929 JPG720910:JPI720929 JZC720910:JZE720929 KIY720910:KJA720929 KSU720910:KSW720929 LCQ720910:LCS720929 LMM720910:LMO720929 LWI720910:LWK720929 MGE720910:MGG720929 MQA720910:MQC720929 MZW720910:MZY720929 NJS720910:NJU720929 NTO720910:NTQ720929 ODK720910:ODM720929 ONG720910:ONI720929 OXC720910:OXE720929 PGY720910:PHA720929 PQU720910:PQW720929 QAQ720910:QAS720929 QKM720910:QKO720929 QUI720910:QUK720929 REE720910:REG720929 ROA720910:ROC720929 RXW720910:RXY720929 SHS720910:SHU720929 SRO720910:SRQ720929 TBK720910:TBM720929 TLG720910:TLI720929 TVC720910:TVE720929 UEY720910:UFA720929 UOU720910:UOW720929 UYQ720910:UYS720929 VIM720910:VIO720929 VSI720910:VSK720929 WCE720910:WCG720929 WMA720910:WMC720929 WVW720910:WVY720929 O786446:Q786465 JK786446:JM786465 TG786446:TI786465 ADC786446:ADE786465 AMY786446:ANA786465 AWU786446:AWW786465 BGQ786446:BGS786465 BQM786446:BQO786465 CAI786446:CAK786465 CKE786446:CKG786465 CUA786446:CUC786465 DDW786446:DDY786465 DNS786446:DNU786465 DXO786446:DXQ786465 EHK786446:EHM786465 ERG786446:ERI786465 FBC786446:FBE786465 FKY786446:FLA786465 FUU786446:FUW786465 GEQ786446:GES786465 GOM786446:GOO786465 GYI786446:GYK786465 HIE786446:HIG786465 HSA786446:HSC786465 IBW786446:IBY786465 ILS786446:ILU786465 IVO786446:IVQ786465 JFK786446:JFM786465 JPG786446:JPI786465 JZC786446:JZE786465 KIY786446:KJA786465 KSU786446:KSW786465 LCQ786446:LCS786465 LMM786446:LMO786465 LWI786446:LWK786465 MGE786446:MGG786465 MQA786446:MQC786465 MZW786446:MZY786465 NJS786446:NJU786465 NTO786446:NTQ786465 ODK786446:ODM786465 ONG786446:ONI786465 OXC786446:OXE786465 PGY786446:PHA786465 PQU786446:PQW786465 QAQ786446:QAS786465 QKM786446:QKO786465 QUI786446:QUK786465 REE786446:REG786465 ROA786446:ROC786465 RXW786446:RXY786465 SHS786446:SHU786465 SRO786446:SRQ786465 TBK786446:TBM786465 TLG786446:TLI786465 TVC786446:TVE786465 UEY786446:UFA786465 UOU786446:UOW786465 UYQ786446:UYS786465 VIM786446:VIO786465 VSI786446:VSK786465 WCE786446:WCG786465 WMA786446:WMC786465 WVW786446:WVY786465 O851982:Q852001 JK851982:JM852001 TG851982:TI852001 ADC851982:ADE852001 AMY851982:ANA852001 AWU851982:AWW852001 BGQ851982:BGS852001 BQM851982:BQO852001 CAI851982:CAK852001 CKE851982:CKG852001 CUA851982:CUC852001 DDW851982:DDY852001 DNS851982:DNU852001 DXO851982:DXQ852001 EHK851982:EHM852001 ERG851982:ERI852001 FBC851982:FBE852001 FKY851982:FLA852001 FUU851982:FUW852001 GEQ851982:GES852001 GOM851982:GOO852001 GYI851982:GYK852001 HIE851982:HIG852001 HSA851982:HSC852001 IBW851982:IBY852001 ILS851982:ILU852001 IVO851982:IVQ852001 JFK851982:JFM852001 JPG851982:JPI852001 JZC851982:JZE852001 KIY851982:KJA852001 KSU851982:KSW852001 LCQ851982:LCS852001 LMM851982:LMO852001 LWI851982:LWK852001 MGE851982:MGG852001 MQA851982:MQC852001 MZW851982:MZY852001 NJS851982:NJU852001 NTO851982:NTQ852001 ODK851982:ODM852001 ONG851982:ONI852001 OXC851982:OXE852001 PGY851982:PHA852001 PQU851982:PQW852001 QAQ851982:QAS852001 QKM851982:QKO852001 QUI851982:QUK852001 REE851982:REG852001 ROA851982:ROC852001 RXW851982:RXY852001 SHS851982:SHU852001 SRO851982:SRQ852001 TBK851982:TBM852001 TLG851982:TLI852001 TVC851982:TVE852001 UEY851982:UFA852001 UOU851982:UOW852001 UYQ851982:UYS852001 VIM851982:VIO852001 VSI851982:VSK852001 WCE851982:WCG852001 WMA851982:WMC852001 WVW851982:WVY852001 O917518:Q917537 JK917518:JM917537 TG917518:TI917537 ADC917518:ADE917537 AMY917518:ANA917537 AWU917518:AWW917537 BGQ917518:BGS917537 BQM917518:BQO917537 CAI917518:CAK917537 CKE917518:CKG917537 CUA917518:CUC917537 DDW917518:DDY917537 DNS917518:DNU917537 DXO917518:DXQ917537 EHK917518:EHM917537 ERG917518:ERI917537 FBC917518:FBE917537 FKY917518:FLA917537 FUU917518:FUW917537 GEQ917518:GES917537 GOM917518:GOO917537 GYI917518:GYK917537 HIE917518:HIG917537 HSA917518:HSC917537 IBW917518:IBY917537 ILS917518:ILU917537 IVO917518:IVQ917537 JFK917518:JFM917537 JPG917518:JPI917537 JZC917518:JZE917537 KIY917518:KJA917537 KSU917518:KSW917537 LCQ917518:LCS917537 LMM917518:LMO917537 LWI917518:LWK917537 MGE917518:MGG917537 MQA917518:MQC917537 MZW917518:MZY917537 NJS917518:NJU917537 NTO917518:NTQ917537 ODK917518:ODM917537 ONG917518:ONI917537 OXC917518:OXE917537 PGY917518:PHA917537 PQU917518:PQW917537 QAQ917518:QAS917537 QKM917518:QKO917537 QUI917518:QUK917537 REE917518:REG917537 ROA917518:ROC917537 RXW917518:RXY917537 SHS917518:SHU917537 SRO917518:SRQ917537 TBK917518:TBM917537 TLG917518:TLI917537 TVC917518:TVE917537 UEY917518:UFA917537 UOU917518:UOW917537 UYQ917518:UYS917537 VIM917518:VIO917537 VSI917518:VSK917537 WCE917518:WCG917537 WMA917518:WMC917537 WVW917518:WVY917537 O983054:Q983073 JK983054:JM983073 TG983054:TI983073 ADC983054:ADE983073 AMY983054:ANA983073 AWU983054:AWW983073 BGQ983054:BGS983073 BQM983054:BQO983073 CAI983054:CAK983073 CKE983054:CKG983073 CUA983054:CUC983073 DDW983054:DDY983073 DNS983054:DNU983073 DXO983054:DXQ983073 EHK983054:EHM983073 ERG983054:ERI983073 FBC983054:FBE983073 FKY983054:FLA983073 FUU983054:FUW983073 GEQ983054:GES983073 GOM983054:GOO983073 GYI983054:GYK983073 HIE983054:HIG983073 HSA983054:HSC983073 IBW983054:IBY983073 ILS983054:ILU983073 IVO983054:IVQ983073 JFK983054:JFM983073 JPG983054:JPI983073 JZC983054:JZE983073 KIY983054:KJA983073 KSU983054:KSW983073 LCQ983054:LCS983073 LMM983054:LMO983073 LWI983054:LWK983073 MGE983054:MGG983073 MQA983054:MQC983073 MZW983054:MZY983073 NJS983054:NJU983073 NTO983054:NTQ983073 ODK983054:ODM983073 ONG983054:ONI983073 OXC983054:OXE983073 PGY983054:PHA983073 PQU983054:PQW983073 QAQ983054:QAS983073 QKM983054:QKO983073 QUI983054:QUK983073 REE983054:REG983073 ROA983054:ROC983073 RXW983054:RXY983073 SHS983054:SHU983073 SRO983054:SRQ983073 TBK983054:TBM983073 TLG983054:TLI983073 TVC983054:TVE983073 UEY983054:UFA983073 UOU983054:UOW983073 UYQ983054:UYS983073 VIM983054:VIO983073 VSI983054:VSK983073 WCE983054:WCG983073 WMA983054:WMC983073" xr:uid="{F22BD962-9576-4542-9555-7C374269E8D8}">
      <formula1>学年</formula1>
    </dataValidation>
    <dataValidation type="list" allowBlank="1" showInputMessage="1" showErrorMessage="1" sqref="WWA983044:WWB983044 JO4:JP4 TK4:TL4 ADG4:ADH4 ANC4:AND4 AWY4:AWZ4 BGU4:BGV4 BQQ4:BQR4 CAM4:CAN4 CKI4:CKJ4 CUE4:CUF4 DEA4:DEB4 DNW4:DNX4 DXS4:DXT4 EHO4:EHP4 ERK4:ERL4 FBG4:FBH4 FLC4:FLD4 FUY4:FUZ4 GEU4:GEV4 GOQ4:GOR4 GYM4:GYN4 HII4:HIJ4 HSE4:HSF4 ICA4:ICB4 ILW4:ILX4 IVS4:IVT4 JFO4:JFP4 JPK4:JPL4 JZG4:JZH4 KJC4:KJD4 KSY4:KSZ4 LCU4:LCV4 LMQ4:LMR4 LWM4:LWN4 MGI4:MGJ4 MQE4:MQF4 NAA4:NAB4 NJW4:NJX4 NTS4:NTT4 ODO4:ODP4 ONK4:ONL4 OXG4:OXH4 PHC4:PHD4 PQY4:PQZ4 QAU4:QAV4 QKQ4:QKR4 QUM4:QUN4 REI4:REJ4 ROE4:ROF4 RYA4:RYB4 SHW4:SHX4 SRS4:SRT4 TBO4:TBP4 TLK4:TLL4 TVG4:TVH4 UFC4:UFD4 UOY4:UOZ4 UYU4:UYV4 VIQ4:VIR4 VSM4:VSN4 WCI4:WCJ4 WME4:WMF4 WWA4:WWB4 S65540:T65540 JO65540:JP65540 TK65540:TL65540 ADG65540:ADH65540 ANC65540:AND65540 AWY65540:AWZ65540 BGU65540:BGV65540 BQQ65540:BQR65540 CAM65540:CAN65540 CKI65540:CKJ65540 CUE65540:CUF65540 DEA65540:DEB65540 DNW65540:DNX65540 DXS65540:DXT65540 EHO65540:EHP65540 ERK65540:ERL65540 FBG65540:FBH65540 FLC65540:FLD65540 FUY65540:FUZ65540 GEU65540:GEV65540 GOQ65540:GOR65540 GYM65540:GYN65540 HII65540:HIJ65540 HSE65540:HSF65540 ICA65540:ICB65540 ILW65540:ILX65540 IVS65540:IVT65540 JFO65540:JFP65540 JPK65540:JPL65540 JZG65540:JZH65540 KJC65540:KJD65540 KSY65540:KSZ65540 LCU65540:LCV65540 LMQ65540:LMR65540 LWM65540:LWN65540 MGI65540:MGJ65540 MQE65540:MQF65540 NAA65540:NAB65540 NJW65540:NJX65540 NTS65540:NTT65540 ODO65540:ODP65540 ONK65540:ONL65540 OXG65540:OXH65540 PHC65540:PHD65540 PQY65540:PQZ65540 QAU65540:QAV65540 QKQ65540:QKR65540 QUM65540:QUN65540 REI65540:REJ65540 ROE65540:ROF65540 RYA65540:RYB65540 SHW65540:SHX65540 SRS65540:SRT65540 TBO65540:TBP65540 TLK65540:TLL65540 TVG65540:TVH65540 UFC65540:UFD65540 UOY65540:UOZ65540 UYU65540:UYV65540 VIQ65540:VIR65540 VSM65540:VSN65540 WCI65540:WCJ65540 WME65540:WMF65540 WWA65540:WWB65540 S131076:T131076 JO131076:JP131076 TK131076:TL131076 ADG131076:ADH131076 ANC131076:AND131076 AWY131076:AWZ131076 BGU131076:BGV131076 BQQ131076:BQR131076 CAM131076:CAN131076 CKI131076:CKJ131076 CUE131076:CUF131076 DEA131076:DEB131076 DNW131076:DNX131076 DXS131076:DXT131076 EHO131076:EHP131076 ERK131076:ERL131076 FBG131076:FBH131076 FLC131076:FLD131076 FUY131076:FUZ131076 GEU131076:GEV131076 GOQ131076:GOR131076 GYM131076:GYN131076 HII131076:HIJ131076 HSE131076:HSF131076 ICA131076:ICB131076 ILW131076:ILX131076 IVS131076:IVT131076 JFO131076:JFP131076 JPK131076:JPL131076 JZG131076:JZH131076 KJC131076:KJD131076 KSY131076:KSZ131076 LCU131076:LCV131076 LMQ131076:LMR131076 LWM131076:LWN131076 MGI131076:MGJ131076 MQE131076:MQF131076 NAA131076:NAB131076 NJW131076:NJX131076 NTS131076:NTT131076 ODO131076:ODP131076 ONK131076:ONL131076 OXG131076:OXH131076 PHC131076:PHD131076 PQY131076:PQZ131076 QAU131076:QAV131076 QKQ131076:QKR131076 QUM131076:QUN131076 REI131076:REJ131076 ROE131076:ROF131076 RYA131076:RYB131076 SHW131076:SHX131076 SRS131076:SRT131076 TBO131076:TBP131076 TLK131076:TLL131076 TVG131076:TVH131076 UFC131076:UFD131076 UOY131076:UOZ131076 UYU131076:UYV131076 VIQ131076:VIR131076 VSM131076:VSN131076 WCI131076:WCJ131076 WME131076:WMF131076 WWA131076:WWB131076 S196612:T196612 JO196612:JP196612 TK196612:TL196612 ADG196612:ADH196612 ANC196612:AND196612 AWY196612:AWZ196612 BGU196612:BGV196612 BQQ196612:BQR196612 CAM196612:CAN196612 CKI196612:CKJ196612 CUE196612:CUF196612 DEA196612:DEB196612 DNW196612:DNX196612 DXS196612:DXT196612 EHO196612:EHP196612 ERK196612:ERL196612 FBG196612:FBH196612 FLC196612:FLD196612 FUY196612:FUZ196612 GEU196612:GEV196612 GOQ196612:GOR196612 GYM196612:GYN196612 HII196612:HIJ196612 HSE196612:HSF196612 ICA196612:ICB196612 ILW196612:ILX196612 IVS196612:IVT196612 JFO196612:JFP196612 JPK196612:JPL196612 JZG196612:JZH196612 KJC196612:KJD196612 KSY196612:KSZ196612 LCU196612:LCV196612 LMQ196612:LMR196612 LWM196612:LWN196612 MGI196612:MGJ196612 MQE196612:MQF196612 NAA196612:NAB196612 NJW196612:NJX196612 NTS196612:NTT196612 ODO196612:ODP196612 ONK196612:ONL196612 OXG196612:OXH196612 PHC196612:PHD196612 PQY196612:PQZ196612 QAU196612:QAV196612 QKQ196612:QKR196612 QUM196612:QUN196612 REI196612:REJ196612 ROE196612:ROF196612 RYA196612:RYB196612 SHW196612:SHX196612 SRS196612:SRT196612 TBO196612:TBP196612 TLK196612:TLL196612 TVG196612:TVH196612 UFC196612:UFD196612 UOY196612:UOZ196612 UYU196612:UYV196612 VIQ196612:VIR196612 VSM196612:VSN196612 WCI196612:WCJ196612 WME196612:WMF196612 WWA196612:WWB196612 S262148:T262148 JO262148:JP262148 TK262148:TL262148 ADG262148:ADH262148 ANC262148:AND262148 AWY262148:AWZ262148 BGU262148:BGV262148 BQQ262148:BQR262148 CAM262148:CAN262148 CKI262148:CKJ262148 CUE262148:CUF262148 DEA262148:DEB262148 DNW262148:DNX262148 DXS262148:DXT262148 EHO262148:EHP262148 ERK262148:ERL262148 FBG262148:FBH262148 FLC262148:FLD262148 FUY262148:FUZ262148 GEU262148:GEV262148 GOQ262148:GOR262148 GYM262148:GYN262148 HII262148:HIJ262148 HSE262148:HSF262148 ICA262148:ICB262148 ILW262148:ILX262148 IVS262148:IVT262148 JFO262148:JFP262148 JPK262148:JPL262148 JZG262148:JZH262148 KJC262148:KJD262148 KSY262148:KSZ262148 LCU262148:LCV262148 LMQ262148:LMR262148 LWM262148:LWN262148 MGI262148:MGJ262148 MQE262148:MQF262148 NAA262148:NAB262148 NJW262148:NJX262148 NTS262148:NTT262148 ODO262148:ODP262148 ONK262148:ONL262148 OXG262148:OXH262148 PHC262148:PHD262148 PQY262148:PQZ262148 QAU262148:QAV262148 QKQ262148:QKR262148 QUM262148:QUN262148 REI262148:REJ262148 ROE262148:ROF262148 RYA262148:RYB262148 SHW262148:SHX262148 SRS262148:SRT262148 TBO262148:TBP262148 TLK262148:TLL262148 TVG262148:TVH262148 UFC262148:UFD262148 UOY262148:UOZ262148 UYU262148:UYV262148 VIQ262148:VIR262148 VSM262148:VSN262148 WCI262148:WCJ262148 WME262148:WMF262148 WWA262148:WWB262148 S327684:T327684 JO327684:JP327684 TK327684:TL327684 ADG327684:ADH327684 ANC327684:AND327684 AWY327684:AWZ327684 BGU327684:BGV327684 BQQ327684:BQR327684 CAM327684:CAN327684 CKI327684:CKJ327684 CUE327684:CUF327684 DEA327684:DEB327684 DNW327684:DNX327684 DXS327684:DXT327684 EHO327684:EHP327684 ERK327684:ERL327684 FBG327684:FBH327684 FLC327684:FLD327684 FUY327684:FUZ327684 GEU327684:GEV327684 GOQ327684:GOR327684 GYM327684:GYN327684 HII327684:HIJ327684 HSE327684:HSF327684 ICA327684:ICB327684 ILW327684:ILX327684 IVS327684:IVT327684 JFO327684:JFP327684 JPK327684:JPL327684 JZG327684:JZH327684 KJC327684:KJD327684 KSY327684:KSZ327684 LCU327684:LCV327684 LMQ327684:LMR327684 LWM327684:LWN327684 MGI327684:MGJ327684 MQE327684:MQF327684 NAA327684:NAB327684 NJW327684:NJX327684 NTS327684:NTT327684 ODO327684:ODP327684 ONK327684:ONL327684 OXG327684:OXH327684 PHC327684:PHD327684 PQY327684:PQZ327684 QAU327684:QAV327684 QKQ327684:QKR327684 QUM327684:QUN327684 REI327684:REJ327684 ROE327684:ROF327684 RYA327684:RYB327684 SHW327684:SHX327684 SRS327684:SRT327684 TBO327684:TBP327684 TLK327684:TLL327684 TVG327684:TVH327684 UFC327684:UFD327684 UOY327684:UOZ327684 UYU327684:UYV327684 VIQ327684:VIR327684 VSM327684:VSN327684 WCI327684:WCJ327684 WME327684:WMF327684 WWA327684:WWB327684 S393220:T393220 JO393220:JP393220 TK393220:TL393220 ADG393220:ADH393220 ANC393220:AND393220 AWY393220:AWZ393220 BGU393220:BGV393220 BQQ393220:BQR393220 CAM393220:CAN393220 CKI393220:CKJ393220 CUE393220:CUF393220 DEA393220:DEB393220 DNW393220:DNX393220 DXS393220:DXT393220 EHO393220:EHP393220 ERK393220:ERL393220 FBG393220:FBH393220 FLC393220:FLD393220 FUY393220:FUZ393220 GEU393220:GEV393220 GOQ393220:GOR393220 GYM393220:GYN393220 HII393220:HIJ393220 HSE393220:HSF393220 ICA393220:ICB393220 ILW393220:ILX393220 IVS393220:IVT393220 JFO393220:JFP393220 JPK393220:JPL393220 JZG393220:JZH393220 KJC393220:KJD393220 KSY393220:KSZ393220 LCU393220:LCV393220 LMQ393220:LMR393220 LWM393220:LWN393220 MGI393220:MGJ393220 MQE393220:MQF393220 NAA393220:NAB393220 NJW393220:NJX393220 NTS393220:NTT393220 ODO393220:ODP393220 ONK393220:ONL393220 OXG393220:OXH393220 PHC393220:PHD393220 PQY393220:PQZ393220 QAU393220:QAV393220 QKQ393220:QKR393220 QUM393220:QUN393220 REI393220:REJ393220 ROE393220:ROF393220 RYA393220:RYB393220 SHW393220:SHX393220 SRS393220:SRT393220 TBO393220:TBP393220 TLK393220:TLL393220 TVG393220:TVH393220 UFC393220:UFD393220 UOY393220:UOZ393220 UYU393220:UYV393220 VIQ393220:VIR393220 VSM393220:VSN393220 WCI393220:WCJ393220 WME393220:WMF393220 WWA393220:WWB393220 S458756:T458756 JO458756:JP458756 TK458756:TL458756 ADG458756:ADH458756 ANC458756:AND458756 AWY458756:AWZ458756 BGU458756:BGV458756 BQQ458756:BQR458756 CAM458756:CAN458756 CKI458756:CKJ458756 CUE458756:CUF458756 DEA458756:DEB458756 DNW458756:DNX458756 DXS458756:DXT458756 EHO458756:EHP458756 ERK458756:ERL458756 FBG458756:FBH458756 FLC458756:FLD458756 FUY458756:FUZ458756 GEU458756:GEV458756 GOQ458756:GOR458756 GYM458756:GYN458756 HII458756:HIJ458756 HSE458756:HSF458756 ICA458756:ICB458756 ILW458756:ILX458756 IVS458756:IVT458756 JFO458756:JFP458756 JPK458756:JPL458756 JZG458756:JZH458756 KJC458756:KJD458756 KSY458756:KSZ458756 LCU458756:LCV458756 LMQ458756:LMR458756 LWM458756:LWN458756 MGI458756:MGJ458756 MQE458756:MQF458756 NAA458756:NAB458756 NJW458756:NJX458756 NTS458756:NTT458756 ODO458756:ODP458756 ONK458756:ONL458756 OXG458756:OXH458756 PHC458756:PHD458756 PQY458756:PQZ458756 QAU458756:QAV458756 QKQ458756:QKR458756 QUM458756:QUN458756 REI458756:REJ458756 ROE458756:ROF458756 RYA458756:RYB458756 SHW458756:SHX458756 SRS458756:SRT458756 TBO458756:TBP458756 TLK458756:TLL458756 TVG458756:TVH458756 UFC458756:UFD458756 UOY458756:UOZ458756 UYU458756:UYV458756 VIQ458756:VIR458756 VSM458756:VSN458756 WCI458756:WCJ458756 WME458756:WMF458756 WWA458756:WWB458756 S524292:T524292 JO524292:JP524292 TK524292:TL524292 ADG524292:ADH524292 ANC524292:AND524292 AWY524292:AWZ524292 BGU524292:BGV524292 BQQ524292:BQR524292 CAM524292:CAN524292 CKI524292:CKJ524292 CUE524292:CUF524292 DEA524292:DEB524292 DNW524292:DNX524292 DXS524292:DXT524292 EHO524292:EHP524292 ERK524292:ERL524292 FBG524292:FBH524292 FLC524292:FLD524292 FUY524292:FUZ524292 GEU524292:GEV524292 GOQ524292:GOR524292 GYM524292:GYN524292 HII524292:HIJ524292 HSE524292:HSF524292 ICA524292:ICB524292 ILW524292:ILX524292 IVS524292:IVT524292 JFO524292:JFP524292 JPK524292:JPL524292 JZG524292:JZH524292 KJC524292:KJD524292 KSY524292:KSZ524292 LCU524292:LCV524292 LMQ524292:LMR524292 LWM524292:LWN524292 MGI524292:MGJ524292 MQE524292:MQF524292 NAA524292:NAB524292 NJW524292:NJX524292 NTS524292:NTT524292 ODO524292:ODP524292 ONK524292:ONL524292 OXG524292:OXH524292 PHC524292:PHD524292 PQY524292:PQZ524292 QAU524292:QAV524292 QKQ524292:QKR524292 QUM524292:QUN524292 REI524292:REJ524292 ROE524292:ROF524292 RYA524292:RYB524292 SHW524292:SHX524292 SRS524292:SRT524292 TBO524292:TBP524292 TLK524292:TLL524292 TVG524292:TVH524292 UFC524292:UFD524292 UOY524292:UOZ524292 UYU524292:UYV524292 VIQ524292:VIR524292 VSM524292:VSN524292 WCI524292:WCJ524292 WME524292:WMF524292 WWA524292:WWB524292 S589828:T589828 JO589828:JP589828 TK589828:TL589828 ADG589828:ADH589828 ANC589828:AND589828 AWY589828:AWZ589828 BGU589828:BGV589828 BQQ589828:BQR589828 CAM589828:CAN589828 CKI589828:CKJ589828 CUE589828:CUF589828 DEA589828:DEB589828 DNW589828:DNX589828 DXS589828:DXT589828 EHO589828:EHP589828 ERK589828:ERL589828 FBG589828:FBH589828 FLC589828:FLD589828 FUY589828:FUZ589828 GEU589828:GEV589828 GOQ589828:GOR589828 GYM589828:GYN589828 HII589828:HIJ589828 HSE589828:HSF589828 ICA589828:ICB589828 ILW589828:ILX589828 IVS589828:IVT589828 JFO589828:JFP589828 JPK589828:JPL589828 JZG589828:JZH589828 KJC589828:KJD589828 KSY589828:KSZ589828 LCU589828:LCV589828 LMQ589828:LMR589828 LWM589828:LWN589828 MGI589828:MGJ589828 MQE589828:MQF589828 NAA589828:NAB589828 NJW589828:NJX589828 NTS589828:NTT589828 ODO589828:ODP589828 ONK589828:ONL589828 OXG589828:OXH589828 PHC589828:PHD589828 PQY589828:PQZ589828 QAU589828:QAV589828 QKQ589828:QKR589828 QUM589828:QUN589828 REI589828:REJ589828 ROE589828:ROF589828 RYA589828:RYB589828 SHW589828:SHX589828 SRS589828:SRT589828 TBO589828:TBP589828 TLK589828:TLL589828 TVG589828:TVH589828 UFC589828:UFD589828 UOY589828:UOZ589828 UYU589828:UYV589828 VIQ589828:VIR589828 VSM589828:VSN589828 WCI589828:WCJ589828 WME589828:WMF589828 WWA589828:WWB589828 S655364:T655364 JO655364:JP655364 TK655364:TL655364 ADG655364:ADH655364 ANC655364:AND655364 AWY655364:AWZ655364 BGU655364:BGV655364 BQQ655364:BQR655364 CAM655364:CAN655364 CKI655364:CKJ655364 CUE655364:CUF655364 DEA655364:DEB655364 DNW655364:DNX655364 DXS655364:DXT655364 EHO655364:EHP655364 ERK655364:ERL655364 FBG655364:FBH655364 FLC655364:FLD655364 FUY655364:FUZ655364 GEU655364:GEV655364 GOQ655364:GOR655364 GYM655364:GYN655364 HII655364:HIJ655364 HSE655364:HSF655364 ICA655364:ICB655364 ILW655364:ILX655364 IVS655364:IVT655364 JFO655364:JFP655364 JPK655364:JPL655364 JZG655364:JZH655364 KJC655364:KJD655364 KSY655364:KSZ655364 LCU655364:LCV655364 LMQ655364:LMR655364 LWM655364:LWN655364 MGI655364:MGJ655364 MQE655364:MQF655364 NAA655364:NAB655364 NJW655364:NJX655364 NTS655364:NTT655364 ODO655364:ODP655364 ONK655364:ONL655364 OXG655364:OXH655364 PHC655364:PHD655364 PQY655364:PQZ655364 QAU655364:QAV655364 QKQ655364:QKR655364 QUM655364:QUN655364 REI655364:REJ655364 ROE655364:ROF655364 RYA655364:RYB655364 SHW655364:SHX655364 SRS655364:SRT655364 TBO655364:TBP655364 TLK655364:TLL655364 TVG655364:TVH655364 UFC655364:UFD655364 UOY655364:UOZ655364 UYU655364:UYV655364 VIQ655364:VIR655364 VSM655364:VSN655364 WCI655364:WCJ655364 WME655364:WMF655364 WWA655364:WWB655364 S720900:T720900 JO720900:JP720900 TK720900:TL720900 ADG720900:ADH720900 ANC720900:AND720900 AWY720900:AWZ720900 BGU720900:BGV720900 BQQ720900:BQR720900 CAM720900:CAN720900 CKI720900:CKJ720900 CUE720900:CUF720900 DEA720900:DEB720900 DNW720900:DNX720900 DXS720900:DXT720900 EHO720900:EHP720900 ERK720900:ERL720900 FBG720900:FBH720900 FLC720900:FLD720900 FUY720900:FUZ720900 GEU720900:GEV720900 GOQ720900:GOR720900 GYM720900:GYN720900 HII720900:HIJ720900 HSE720900:HSF720900 ICA720900:ICB720900 ILW720900:ILX720900 IVS720900:IVT720900 JFO720900:JFP720900 JPK720900:JPL720900 JZG720900:JZH720900 KJC720900:KJD720900 KSY720900:KSZ720900 LCU720900:LCV720900 LMQ720900:LMR720900 LWM720900:LWN720900 MGI720900:MGJ720900 MQE720900:MQF720900 NAA720900:NAB720900 NJW720900:NJX720900 NTS720900:NTT720900 ODO720900:ODP720900 ONK720900:ONL720900 OXG720900:OXH720900 PHC720900:PHD720900 PQY720900:PQZ720900 QAU720900:QAV720900 QKQ720900:QKR720900 QUM720900:QUN720900 REI720900:REJ720900 ROE720900:ROF720900 RYA720900:RYB720900 SHW720900:SHX720900 SRS720900:SRT720900 TBO720900:TBP720900 TLK720900:TLL720900 TVG720900:TVH720900 UFC720900:UFD720900 UOY720900:UOZ720900 UYU720900:UYV720900 VIQ720900:VIR720900 VSM720900:VSN720900 WCI720900:WCJ720900 WME720900:WMF720900 WWA720900:WWB720900 S786436:T786436 JO786436:JP786436 TK786436:TL786436 ADG786436:ADH786436 ANC786436:AND786436 AWY786436:AWZ786436 BGU786436:BGV786436 BQQ786436:BQR786436 CAM786436:CAN786436 CKI786436:CKJ786436 CUE786436:CUF786436 DEA786436:DEB786436 DNW786436:DNX786436 DXS786436:DXT786436 EHO786436:EHP786436 ERK786436:ERL786436 FBG786436:FBH786436 FLC786436:FLD786436 FUY786436:FUZ786436 GEU786436:GEV786436 GOQ786436:GOR786436 GYM786436:GYN786436 HII786436:HIJ786436 HSE786436:HSF786436 ICA786436:ICB786436 ILW786436:ILX786436 IVS786436:IVT786436 JFO786436:JFP786436 JPK786436:JPL786436 JZG786436:JZH786436 KJC786436:KJD786436 KSY786436:KSZ786436 LCU786436:LCV786436 LMQ786436:LMR786436 LWM786436:LWN786436 MGI786436:MGJ786436 MQE786436:MQF786436 NAA786436:NAB786436 NJW786436:NJX786436 NTS786436:NTT786436 ODO786436:ODP786436 ONK786436:ONL786436 OXG786436:OXH786436 PHC786436:PHD786436 PQY786436:PQZ786436 QAU786436:QAV786436 QKQ786436:QKR786436 QUM786436:QUN786436 REI786436:REJ786436 ROE786436:ROF786436 RYA786436:RYB786436 SHW786436:SHX786436 SRS786436:SRT786436 TBO786436:TBP786436 TLK786436:TLL786436 TVG786436:TVH786436 UFC786436:UFD786436 UOY786436:UOZ786436 UYU786436:UYV786436 VIQ786436:VIR786436 VSM786436:VSN786436 WCI786436:WCJ786436 WME786436:WMF786436 WWA786436:WWB786436 S851972:T851972 JO851972:JP851972 TK851972:TL851972 ADG851972:ADH851972 ANC851972:AND851972 AWY851972:AWZ851972 BGU851972:BGV851972 BQQ851972:BQR851972 CAM851972:CAN851972 CKI851972:CKJ851972 CUE851972:CUF851972 DEA851972:DEB851972 DNW851972:DNX851972 DXS851972:DXT851972 EHO851972:EHP851972 ERK851972:ERL851972 FBG851972:FBH851972 FLC851972:FLD851972 FUY851972:FUZ851972 GEU851972:GEV851972 GOQ851972:GOR851972 GYM851972:GYN851972 HII851972:HIJ851972 HSE851972:HSF851972 ICA851972:ICB851972 ILW851972:ILX851972 IVS851972:IVT851972 JFO851972:JFP851972 JPK851972:JPL851972 JZG851972:JZH851972 KJC851972:KJD851972 KSY851972:KSZ851972 LCU851972:LCV851972 LMQ851972:LMR851972 LWM851972:LWN851972 MGI851972:MGJ851972 MQE851972:MQF851972 NAA851972:NAB851972 NJW851972:NJX851972 NTS851972:NTT851972 ODO851972:ODP851972 ONK851972:ONL851972 OXG851972:OXH851972 PHC851972:PHD851972 PQY851972:PQZ851972 QAU851972:QAV851972 QKQ851972:QKR851972 QUM851972:QUN851972 REI851972:REJ851972 ROE851972:ROF851972 RYA851972:RYB851972 SHW851972:SHX851972 SRS851972:SRT851972 TBO851972:TBP851972 TLK851972:TLL851972 TVG851972:TVH851972 UFC851972:UFD851972 UOY851972:UOZ851972 UYU851972:UYV851972 VIQ851972:VIR851972 VSM851972:VSN851972 WCI851972:WCJ851972 WME851972:WMF851972 WWA851972:WWB851972 S917508:T917508 JO917508:JP917508 TK917508:TL917508 ADG917508:ADH917508 ANC917508:AND917508 AWY917508:AWZ917508 BGU917508:BGV917508 BQQ917508:BQR917508 CAM917508:CAN917508 CKI917508:CKJ917508 CUE917508:CUF917508 DEA917508:DEB917508 DNW917508:DNX917508 DXS917508:DXT917508 EHO917508:EHP917508 ERK917508:ERL917508 FBG917508:FBH917508 FLC917508:FLD917508 FUY917508:FUZ917508 GEU917508:GEV917508 GOQ917508:GOR917508 GYM917508:GYN917508 HII917508:HIJ917508 HSE917508:HSF917508 ICA917508:ICB917508 ILW917508:ILX917508 IVS917508:IVT917508 JFO917508:JFP917508 JPK917508:JPL917508 JZG917508:JZH917508 KJC917508:KJD917508 KSY917508:KSZ917508 LCU917508:LCV917508 LMQ917508:LMR917508 LWM917508:LWN917508 MGI917508:MGJ917508 MQE917508:MQF917508 NAA917508:NAB917508 NJW917508:NJX917508 NTS917508:NTT917508 ODO917508:ODP917508 ONK917508:ONL917508 OXG917508:OXH917508 PHC917508:PHD917508 PQY917508:PQZ917508 QAU917508:QAV917508 QKQ917508:QKR917508 QUM917508:QUN917508 REI917508:REJ917508 ROE917508:ROF917508 RYA917508:RYB917508 SHW917508:SHX917508 SRS917508:SRT917508 TBO917508:TBP917508 TLK917508:TLL917508 TVG917508:TVH917508 UFC917508:UFD917508 UOY917508:UOZ917508 UYU917508:UYV917508 VIQ917508:VIR917508 VSM917508:VSN917508 WCI917508:WCJ917508 WME917508:WMF917508 WWA917508:WWB917508 S983044:T983044 JO983044:JP983044 TK983044:TL983044 ADG983044:ADH983044 ANC983044:AND983044 AWY983044:AWZ983044 BGU983044:BGV983044 BQQ983044:BQR983044 CAM983044:CAN983044 CKI983044:CKJ983044 CUE983044:CUF983044 DEA983044:DEB983044 DNW983044:DNX983044 DXS983044:DXT983044 EHO983044:EHP983044 ERK983044:ERL983044 FBG983044:FBH983044 FLC983044:FLD983044 FUY983044:FUZ983044 GEU983044:GEV983044 GOQ983044:GOR983044 GYM983044:GYN983044 HII983044:HIJ983044 HSE983044:HSF983044 ICA983044:ICB983044 ILW983044:ILX983044 IVS983044:IVT983044 JFO983044:JFP983044 JPK983044:JPL983044 JZG983044:JZH983044 KJC983044:KJD983044 KSY983044:KSZ983044 LCU983044:LCV983044 LMQ983044:LMR983044 LWM983044:LWN983044 MGI983044:MGJ983044 MQE983044:MQF983044 NAA983044:NAB983044 NJW983044:NJX983044 NTS983044:NTT983044 ODO983044:ODP983044 ONK983044:ONL983044 OXG983044:OXH983044 PHC983044:PHD983044 PQY983044:PQZ983044 QAU983044:QAV983044 QKQ983044:QKR983044 QUM983044:QUN983044 REI983044:REJ983044 ROE983044:ROF983044 RYA983044:RYB983044 SHW983044:SHX983044 SRS983044:SRT983044 TBO983044:TBP983044 TLK983044:TLL983044 TVG983044:TVH983044 UFC983044:UFD983044 UOY983044:UOZ983044 UYU983044:UYV983044 VIQ983044:VIR983044 VSM983044:VSN983044 WCI983044:WCJ983044 WME983044:WMF983044" xr:uid="{1701E164-ABF2-414E-B312-3D0CFD01F698}">
      <formula1>順位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テニス・学校用 (2)</vt:lpstr>
      <vt:lpstr>テニス・クラブチーム用 (2)</vt:lpstr>
      <vt:lpstr>'テニス・クラブチーム用 (2)'!Print_Area</vt:lpstr>
      <vt:lpstr>'テニス・学校用 (2)'!Print_Area</vt:lpstr>
      <vt:lpstr>'テニス・クラブチーム用 (2)'!学年</vt:lpstr>
      <vt:lpstr>'テニス・学校用 (2)'!学年</vt:lpstr>
      <vt:lpstr>'テニス・クラブチーム用 (2)'!県名</vt:lpstr>
      <vt:lpstr>'テニス・学校用 (2)'!県名</vt:lpstr>
      <vt:lpstr>'テニス・クラブチーム用 (2)'!順位</vt:lpstr>
      <vt:lpstr>'テニス・学校用 (2)'!順位</vt:lpstr>
      <vt:lpstr>'テニス・クラブチーム用 (2)'!日</vt:lpstr>
      <vt:lpstr>'テニス・学校用 (2)'!日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2026-06-25T06:05:35Z</dcterms:modified>
  <cp:category/>
  <cp:contentStatus/>
</cp:coreProperties>
</file>