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32582084-07DE-476C-9295-49FBE5DEF730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ソフトボール・申込書 (2)" sheetId="1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0">[2]初期設定!$D$1:$E$207</definedName>
    <definedName name="gakkou">[1]初期設定!$D$1:$E$207</definedName>
    <definedName name="gakunen">#REF!</definedName>
    <definedName name="ken">#REF!</definedName>
    <definedName name="_xlnm.Print_Area" localSheetId="0">'ソフトボール・申込書 (2)'!$A$1:$AL$46</definedName>
    <definedName name="seibetu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0">[5]バスケットボール・学校用!$BF$1:$BF$2</definedName>
    <definedName name="マネージャー">#REF!</definedName>
    <definedName name="マネージャー01">[8]バスケットボール・申込書!$BF$1:$BF$2</definedName>
    <definedName name="マネージャー02">[9]バスケットボール・申込書!$BF$1:$BF$2</definedName>
    <definedName name="マネージャー05">[9]バスケットボール・申込書!$BF$1:$BF$2</definedName>
    <definedName name="位置" localSheetId="0">'ソフトボール・申込書 (2)'!$BD$1:$BD$11</definedName>
    <definedName name="位置">#REF!</definedName>
    <definedName name="階級">#REF!</definedName>
    <definedName name="学校">[3]ソフトテニス・学校用!$AH$1:$AH$4</definedName>
    <definedName name="学年" localSheetId="0">'ソフトボール・申込書 (2)'!$BA$1:$BA$3</definedName>
    <definedName name="学年">#REF!</definedName>
    <definedName name="月">#REF!</definedName>
    <definedName name="県">[3]ソフトテニス・学校用!$AF$1:$AF$3</definedName>
    <definedName name="県名" localSheetId="0">'ソフトボール・申込書 (2)'!$BF$1:$BF$4</definedName>
    <definedName name="県名">#REF!</definedName>
    <definedName name="個人順位">#REF!</definedName>
    <definedName name="種目">#REF!</definedName>
    <definedName name="順位" localSheetId="0">'ソフトボール・申込書 (2)'!$BC$1:$BC$2</definedName>
    <definedName name="順位">#REF!</definedName>
    <definedName name="順位01">[7]バスケットボール・申込書!$BE$1:$BE$2</definedName>
    <definedName name="順位02">[6]バスケットボール・申込書!$BE$1:$BE$2</definedName>
    <definedName name="順位03">[6]バスケットボール・申込書!$BE$1:$BE$2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[8]バスケットボール・申込書!$BE$1:$BE$2</definedName>
    <definedName name="順位07">[9]バスケットボール・申込書!$BE$1:$BE$2</definedName>
    <definedName name="順位08">[9]バスケットボール・申込書!$BE$1:$BE$2</definedName>
    <definedName name="性別">#REF!</definedName>
    <definedName name="日" localSheetId="0">'ソフトボール・申込書 (2)'!$BB$1:$BB$9</definedName>
    <definedName name="日">#REF!</definedName>
    <definedName name="日生">#REF!</definedName>
    <definedName name="背番号" localSheetId="0">'ソフトボール・申込書 (2)'!$BE$1:$BE$29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<sst xmlns="http://schemas.openxmlformats.org/spreadsheetml/2006/main" count="117" uniqueCount="66">
  <si>
    <t>第</t>
    <rPh sb="0" eb="1">
      <t>ダイ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</si>
  <si>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</si>
  <si>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</si>
  <si>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県名</t>
    <rPh sb="0" eb="2">
      <t>ケンメイ</t>
    </rPh>
    <phoneticPr fontId="2"/>
  </si>
  <si>
    <t>氏　　　　　名</t>
    <rPh sb="0" eb="1">
      <t>シ</t>
    </rPh>
    <rPh sb="6" eb="7">
      <t>メイ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</si>
  <si>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</si>
  <si>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</si>
  <si>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</si>
  <si>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</si>
  <si>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</si>
  <si>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</si>
  <si>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</si>
  <si>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</si>
  <si>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県</t>
    <rPh sb="0" eb="1">
      <t>ケン</t>
    </rPh>
    <phoneticPr fontId="2"/>
  </si>
  <si>
    <t>〒</t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</si>
  <si>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</si>
  <si>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</si>
  <si>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</si>
  <si>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〔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</si>
  <si>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</si>
  <si>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〕</t>
    <phoneticPr fontId="2"/>
  </si>
  <si>
    <t>③</t>
    <phoneticPr fontId="2"/>
  </si>
  <si>
    <t>②</t>
    <phoneticPr fontId="2"/>
  </si>
  <si>
    <t>①</t>
    <phoneticPr fontId="2"/>
  </si>
  <si>
    <t>コーチ</t>
    <phoneticPr fontId="2"/>
  </si>
  <si>
    <t>引率責任者</t>
    <rPh sb="0" eb="2">
      <t>インソツ</t>
    </rPh>
    <rPh sb="2" eb="5">
      <t>セキニンシャ</t>
    </rPh>
    <phoneticPr fontId="2"/>
  </si>
  <si>
    <t>③所在地</t>
    <rPh sb="1" eb="4">
      <t>ショザイチ</t>
    </rPh>
    <phoneticPr fontId="2"/>
  </si>
  <si>
    <t>②所在地</t>
    <rPh sb="1" eb="4">
      <t>ショザイチ</t>
    </rPh>
    <phoneticPr fontId="2"/>
  </si>
  <si>
    <t>①所在地</t>
    <rPh sb="1" eb="4">
      <t>ショザイチ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</si>
  <si>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</si>
  <si>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</si>
  <si>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</si>
  <si>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℡</t>
    <phoneticPr fontId="2"/>
  </si>
  <si>
    <t>連絡先</t>
    <rPh sb="0" eb="3">
      <t>レンラクサキ</t>
    </rPh>
    <phoneticPr fontId="2"/>
  </si>
  <si>
    <t>監　督</t>
    <rPh sb="0" eb="1">
      <t>ラン</t>
    </rPh>
    <rPh sb="2" eb="3">
      <t>ヨシ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</si>
  <si>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</si>
  <si>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</si>
  <si>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</si>
  <si>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</si>
  <si>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外野手</t>
    <rPh sb="0" eb="3">
      <t>ガイヤシュ</t>
    </rPh>
    <phoneticPr fontId="2"/>
  </si>
  <si>
    <t>内野手</t>
    <rPh sb="0" eb="3">
      <t>ナイヤシュ</t>
    </rPh>
    <phoneticPr fontId="2"/>
  </si>
  <si>
    <t>右翼手</t>
    <rPh sb="0" eb="3">
      <t>ウヨクシュ</t>
    </rPh>
    <phoneticPr fontId="2"/>
  </si>
  <si>
    <t>中堅手</t>
    <rPh sb="0" eb="3">
      <t>チュウケンシュ</t>
    </rPh>
    <phoneticPr fontId="2"/>
  </si>
  <si>
    <t>左翼手</t>
    <rPh sb="0" eb="3">
      <t>サヨクシュ</t>
    </rPh>
    <phoneticPr fontId="2"/>
  </si>
  <si>
    <t>遊撃手</t>
    <rPh sb="0" eb="3">
      <t>ユウゲキシュ</t>
    </rPh>
    <phoneticPr fontId="2"/>
  </si>
  <si>
    <t>三塁手</t>
    <rPh sb="0" eb="3">
      <t>サンルイシュ</t>
    </rPh>
    <phoneticPr fontId="2"/>
  </si>
  <si>
    <t>二塁手</t>
    <rPh sb="0" eb="3">
      <t>ニルイシュ</t>
    </rPh>
    <phoneticPr fontId="2"/>
  </si>
  <si>
    <t>一塁手</t>
    <rPh sb="0" eb="3">
      <t>イチルイシュ</t>
    </rPh>
    <phoneticPr fontId="2"/>
  </si>
  <si>
    <t>捕手</t>
    <rPh sb="0" eb="2">
      <t>ホシュ</t>
    </rPh>
    <phoneticPr fontId="2"/>
  </si>
  <si>
    <t>投手</t>
    <rPh sb="0" eb="2">
      <t>トウシュ</t>
    </rPh>
    <phoneticPr fontId="2"/>
  </si>
  <si>
    <t>備考</t>
    <rPh sb="0" eb="2">
      <t>ビコウ</t>
    </rPh>
    <phoneticPr fontId="2"/>
  </si>
  <si>
    <t>Ｕ　Ｎ</t>
    <phoneticPr fontId="2"/>
  </si>
  <si>
    <t>位　 置</t>
    <rPh sb="0" eb="1">
      <t>クライ</t>
    </rPh>
    <rPh sb="3" eb="4">
      <t>オキ</t>
    </rPh>
    <phoneticPr fontId="2"/>
  </si>
  <si>
    <t>ソフトボールの部</t>
    <rPh sb="7" eb="8">
      <t>ブ</t>
    </rPh>
    <phoneticPr fontId="2"/>
  </si>
  <si>
    <t>①団体名</t>
    <rPh sb="1" eb="4">
      <t>ダンタイメイ</t>
    </rPh>
    <phoneticPr fontId="2"/>
  </si>
  <si>
    <t>合同チーム</t>
    <rPh sb="0" eb="2">
      <t>ごうどう</t>
    </rPh>
    <phoneticPr fontId="2" type="Hiragana"/>
  </si>
  <si>
    <t>②団体名</t>
    <rPh sb="1" eb="3">
      <t>だんたい</t>
    </rPh>
    <phoneticPr fontId="2" type="Hiragana"/>
  </si>
  <si>
    <t>③団体名</t>
    <rPh sb="1" eb="3">
      <t>だんたい</t>
    </rPh>
    <phoneticPr fontId="2" type="Hiragana"/>
  </si>
  <si>
    <t>　※　引率責任者・監督・コーチが部活動指導員の場合は，氏名の前に（部）をつけること。</t>
    <phoneticPr fontId="2" type="Hiragana"/>
  </si>
  <si>
    <t>　※　コーチが外部指導者の場合は，氏名の前に（外）をつけること。</t>
    <phoneticPr fontId="2" type="Hiragana"/>
  </si>
  <si>
    <t>ふ り が な</t>
    <phoneticPr fontId="2"/>
  </si>
  <si>
    <t>校長または団体代表者</t>
    <rPh sb="0" eb="2">
      <t>こうちょう</t>
    </rPh>
    <rPh sb="5" eb="7">
      <t>だんたい</t>
    </rPh>
    <rPh sb="7" eb="10">
      <t>だいひょうしゃ</t>
    </rPh>
    <phoneticPr fontId="2" type="Hiragana"/>
  </si>
  <si>
    <t>ｿﾌﾄﾎﾞｰﾙ-1</t>
    <phoneticPr fontId="2"/>
  </si>
  <si>
    <t>※合同チーム、地域クラブ活動の場合は，備考欄に学校名を記入すること。</t>
    <rPh sb="1" eb="3">
      <t>ゴウドウ</t>
    </rPh>
    <rPh sb="7" eb="9">
      <t>チイキ</t>
    </rPh>
    <rPh sb="12" eb="14">
      <t>カツドウ</t>
    </rPh>
    <rPh sb="15" eb="17">
      <t>バアイ</t>
    </rPh>
    <rPh sb="19" eb="22">
      <t>ビコウラン</t>
    </rPh>
    <rPh sb="23" eb="26">
      <t>ガッコウメイ</t>
    </rPh>
    <rPh sb="27" eb="29">
      <t>キニュウ</t>
    </rPh>
    <phoneticPr fontId="2"/>
  </si>
  <si>
    <t>※合同チームの場合、「校長または団体代表者名」の押印を代表校のみとする。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</si>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</sst>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7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9" fontId="1" fillId="0" borderId="0" applyFont="0" applyFill="0" applyBorder="0" applyAlignment="0" applyProtection="0"/>
    <xf numFmtId="0" fontId="6" fillId="0" borderId="1" applyNumberFormat="0" applyFill="0" applyAlignment="0" applyProtection="0"/>
    <xf numFmtId="0" fontId="1" fillId="0" borderId="0"/>
    <xf numFmtId="0" fontId="7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1" fillId="0" borderId="0" xfId="21"/>
    <xf numFmtId="9" fontId="3" fillId="0" borderId="0" xfId="19" applyFont="1" applyAlignment="1">
      <alignment vertical="center"/>
    </xf>
    <xf numFmtId="0" fontId="1" fillId="0" borderId="0" xfId="21" applyAlignment="1">
      <alignment vertical="center"/>
    </xf>
    <xf numFmtId="0" fontId="8" fillId="0" borderId="7" xfId="21" applyFont="1" applyBorder="1" applyAlignment="1">
      <alignment horizontal="center" vertical="center"/>
    </xf>
    <xf numFmtId="0" fontId="8" fillId="0" borderId="0" xfId="21" applyFont="1" applyAlignment="1">
      <alignment horizontal="center" vertical="center"/>
    </xf>
    <xf numFmtId="9" fontId="10" fillId="0" borderId="0" xfId="19" applyFont="1" applyAlignment="1">
      <alignment vertical="center"/>
    </xf>
    <xf numFmtId="0" fontId="10" fillId="0" borderId="0" xfId="59" applyFont="1" applyAlignment="1">
      <alignment vertical="center"/>
    </xf>
    <xf numFmtId="0" fontId="3" fillId="0" borderId="0" xfId="59" applyFont="1" applyAlignment="1">
      <alignment vertical="center"/>
    </xf>
    <xf numFmtId="0" fontId="8" fillId="0" borderId="6" xfId="59" applyFont="1" applyBorder="1" applyAlignment="1">
      <alignment horizontal="center" vertical="center"/>
    </xf>
    <xf numFmtId="0" fontId="8" fillId="0" borderId="7" xfId="59" applyFont="1" applyBorder="1" applyAlignment="1">
      <alignment horizontal="center" vertical="center"/>
    </xf>
    <xf numFmtId="0" fontId="9" fillId="0" borderId="0" xfId="59" applyFont="1" applyAlignment="1">
      <alignment horizontal="center" vertical="center"/>
    </xf>
    <xf numFmtId="0" fontId="9" fillId="0" borderId="0" xfId="59" applyFont="1" applyAlignment="1">
      <alignment horizontal="right" vertical="center"/>
    </xf>
    <xf numFmtId="0" fontId="1" fillId="0" borderId="0" xfId="59" applyAlignment="1">
      <alignment horizontal="center" vertical="center"/>
    </xf>
    <xf numFmtId="0" fontId="0" fillId="0" borderId="7" xfId="59" applyFont="1" applyBorder="1" applyAlignment="1">
      <alignment horizontal="center" vertical="center"/>
    </xf>
    <xf numFmtId="0" fontId="1" fillId="0" borderId="0" xfId="59"/>
    <xf numFmtId="0" fontId="1" fillId="0" borderId="0" xfId="59" applyAlignment="1">
      <alignment vertical="center"/>
    </xf>
    <xf numFmtId="0" fontId="9" fillId="0" borderId="5" xfId="59" applyFont="1" applyBorder="1" applyAlignment="1">
      <alignment vertical="center"/>
    </xf>
    <xf numFmtId="0" fontId="9" fillId="0" borderId="11" xfId="59" applyFont="1" applyBorder="1" applyAlignment="1">
      <alignment vertical="center" shrinkToFit="1"/>
    </xf>
    <xf numFmtId="0" fontId="9" fillId="0" borderId="5" xfId="59" applyFont="1" applyBorder="1" applyAlignment="1">
      <alignment vertical="center" shrinkToFit="1"/>
    </xf>
    <xf numFmtId="0" fontId="9" fillId="0" borderId="0" xfId="59" applyFont="1" applyAlignment="1">
      <alignment vertical="center"/>
    </xf>
    <xf numFmtId="0" fontId="9" fillId="0" borderId="3" xfId="59" applyFont="1" applyBorder="1" applyAlignment="1">
      <alignment vertical="center"/>
    </xf>
    <xf numFmtId="0" fontId="9" fillId="0" borderId="0" xfId="59" applyFont="1"/>
    <xf numFmtId="0" fontId="9" fillId="0" borderId="0" xfId="59" applyFont="1" applyAlignment="1">
      <alignment horizontal="left" vertical="center" wrapText="1"/>
    </xf>
    <xf numFmtId="0" fontId="14" fillId="0" borderId="0" xfId="59" applyFont="1" applyAlignment="1">
      <alignment horizontal="right" vertical="center"/>
    </xf>
    <xf numFmtId="0" fontId="16" fillId="0" borderId="0" xfId="59" applyFont="1" applyAlignment="1">
      <alignment vertical="center"/>
    </xf>
    <xf numFmtId="49" fontId="10" fillId="0" borderId="0" xfId="19" applyNumberFormat="1" applyFont="1" applyAlignment="1">
      <alignment horizontal="center" vertical="center"/>
    </xf>
    <xf numFmtId="0" fontId="9" fillId="0" borderId="0" xfId="59" applyFont="1" applyAlignment="1">
      <alignment horizontal="center" vertical="center"/>
    </xf>
    <xf numFmtId="0" fontId="9" fillId="0" borderId="8" xfId="59" applyFont="1" applyBorder="1" applyAlignment="1">
      <alignment horizontal="center" vertical="center"/>
    </xf>
    <xf numFmtId="0" fontId="14" fillId="0" borderId="0" xfId="59" applyFont="1" applyAlignment="1">
      <alignment horizontal="right" vertical="center"/>
    </xf>
    <xf numFmtId="0" fontId="9" fillId="0" borderId="7" xfId="59" applyFont="1" applyBorder="1" applyAlignment="1">
      <alignment horizontal="center" vertical="center"/>
    </xf>
    <xf numFmtId="0" fontId="9" fillId="0" borderId="7" xfId="59" applyFont="1" applyBorder="1" applyAlignment="1">
      <alignment horizontal="distributed" vertical="center" indent="3"/>
    </xf>
    <xf numFmtId="0" fontId="9" fillId="0" borderId="7" xfId="59" applyFont="1" applyBorder="1" applyAlignment="1">
      <alignment horizontal="distributed" vertical="center" indent="2" shrinkToFit="1"/>
    </xf>
    <xf numFmtId="0" fontId="12" fillId="0" borderId="7" xfId="59" applyFont="1" applyBorder="1" applyAlignment="1">
      <alignment horizontal="center" vertical="center"/>
    </xf>
    <xf numFmtId="0" fontId="12" fillId="0" borderId="5" xfId="59" applyFont="1" applyBorder="1" applyAlignment="1">
      <alignment horizontal="center" vertical="center"/>
    </xf>
    <xf numFmtId="0" fontId="9" fillId="0" borderId="0" xfId="59" applyFont="1" applyAlignment="1">
      <alignment horizontal="center"/>
    </xf>
    <xf numFmtId="0" fontId="9" fillId="0" borderId="0" xfId="59" applyFont="1" applyAlignment="1">
      <alignment horizontal="left" vertical="center" wrapText="1"/>
    </xf>
    <xf numFmtId="0" fontId="9" fillId="0" borderId="0" xfId="59" applyFont="1" applyAlignment="1">
      <alignment horizontal="center" vertical="center" wrapText="1"/>
    </xf>
    <xf numFmtId="0" fontId="13" fillId="0" borderId="0" xfId="59" applyFont="1" applyAlignment="1">
      <alignment horizontal="center" vertical="center" wrapText="1"/>
    </xf>
    <xf numFmtId="0" fontId="13" fillId="0" borderId="0" xfId="59" applyFont="1" applyAlignment="1">
      <alignment horizontal="center" vertical="center"/>
    </xf>
    <xf numFmtId="0" fontId="9" fillId="0" borderId="15" xfId="59" applyFont="1" applyBorder="1" applyAlignment="1">
      <alignment horizontal="center" vertical="center"/>
    </xf>
    <xf numFmtId="0" fontId="9" fillId="0" borderId="14" xfId="59" applyFont="1" applyBorder="1" applyAlignment="1">
      <alignment horizontal="center" vertical="center"/>
    </xf>
    <xf numFmtId="0" fontId="9" fillId="0" borderId="13" xfId="59" applyFont="1" applyBorder="1" applyAlignment="1">
      <alignment horizontal="center" vertical="center"/>
    </xf>
    <xf numFmtId="0" fontId="9" fillId="0" borderId="12" xfId="59" applyFont="1" applyBorder="1" applyAlignment="1">
      <alignment horizontal="center" vertical="center"/>
    </xf>
    <xf numFmtId="0" fontId="9" fillId="0" borderId="5" xfId="59" applyFont="1" applyBorder="1" applyAlignment="1">
      <alignment horizontal="center" vertical="center" shrinkToFit="1"/>
    </xf>
    <xf numFmtId="0" fontId="9" fillId="0" borderId="6" xfId="59" applyFont="1" applyBorder="1" applyAlignment="1">
      <alignment horizontal="center" vertical="center" shrinkToFit="1"/>
    </xf>
    <xf numFmtId="0" fontId="9" fillId="0" borderId="3" xfId="59" applyFont="1" applyBorder="1" applyAlignment="1">
      <alignment horizontal="center" vertical="center" shrinkToFit="1"/>
    </xf>
    <xf numFmtId="0" fontId="9" fillId="0" borderId="15" xfId="59" applyFont="1" applyBorder="1" applyAlignment="1">
      <alignment horizontal="center"/>
    </xf>
    <xf numFmtId="0" fontId="9" fillId="0" borderId="4" xfId="59" applyFont="1" applyBorder="1" applyAlignment="1">
      <alignment horizontal="left" vertical="center" shrinkToFit="1"/>
    </xf>
    <xf numFmtId="0" fontId="9" fillId="0" borderId="0" xfId="59" applyFont="1" applyAlignment="1">
      <alignment vertical="center" shrinkToFit="1"/>
    </xf>
    <xf numFmtId="0" fontId="9" fillId="0" borderId="0" xfId="59" applyFont="1" applyAlignment="1">
      <alignment vertical="center"/>
    </xf>
    <xf numFmtId="0" fontId="9" fillId="0" borderId="2" xfId="59" applyFont="1" applyBorder="1" applyAlignment="1">
      <alignment vertical="center" shrinkToFit="1"/>
    </xf>
    <xf numFmtId="0" fontId="9" fillId="0" borderId="2" xfId="59" applyFont="1" applyBorder="1" applyAlignment="1">
      <alignment vertical="center"/>
    </xf>
    <xf numFmtId="0" fontId="15" fillId="0" borderId="9" xfId="59" applyFont="1" applyBorder="1" applyAlignment="1">
      <alignment horizontal="center" vertical="center" textRotation="255"/>
    </xf>
    <xf numFmtId="0" fontId="15" fillId="0" borderId="16" xfId="59" applyFont="1" applyBorder="1" applyAlignment="1">
      <alignment horizontal="center" vertical="center" textRotation="255"/>
    </xf>
    <xf numFmtId="0" fontId="14" fillId="0" borderId="5" xfId="59" applyFont="1" applyBorder="1" applyAlignment="1">
      <alignment horizontal="center" vertical="center"/>
    </xf>
    <xf numFmtId="0" fontId="14" fillId="0" borderId="6" xfId="59" applyFont="1" applyBorder="1" applyAlignment="1">
      <alignment horizontal="center" vertical="center"/>
    </xf>
    <xf numFmtId="0" fontId="14" fillId="0" borderId="3" xfId="59" applyFont="1" applyBorder="1" applyAlignment="1">
      <alignment horizontal="center" vertical="center"/>
    </xf>
    <xf numFmtId="0" fontId="9" fillId="0" borderId="7" xfId="59" applyFont="1" applyBorder="1" applyAlignment="1">
      <alignment horizontal="center" vertical="center" shrinkToFit="1"/>
    </xf>
    <xf numFmtId="0" fontId="9" fillId="0" borderId="3" xfId="59" applyFont="1" applyBorder="1" applyAlignment="1">
      <alignment horizontal="center" vertical="center"/>
    </xf>
    <xf numFmtId="0" fontId="9" fillId="0" borderId="5" xfId="59" applyFont="1" applyBorder="1" applyAlignment="1">
      <alignment horizontal="center" vertical="center"/>
    </xf>
    <xf numFmtId="0" fontId="9" fillId="0" borderId="10" xfId="59" applyFont="1" applyBorder="1" applyAlignment="1">
      <alignment horizontal="center" vertical="center" shrinkToFit="1"/>
    </xf>
    <xf numFmtId="0" fontId="9" fillId="0" borderId="16" xfId="59" applyFont="1" applyBorder="1" applyAlignment="1">
      <alignment horizontal="center" vertical="center" shrinkToFit="1"/>
    </xf>
    <xf numFmtId="9" fontId="10" fillId="0" borderId="0" xfId="19" applyFont="1" applyAlignment="1">
      <alignment horizontal="right" vertical="center"/>
    </xf>
    <xf numFmtId="0" fontId="11" fillId="0" borderId="0" xfId="59" applyFont="1" applyAlignment="1">
      <alignment horizontal="center" vertical="center"/>
    </xf>
    <xf numFmtId="0" fontId="9" fillId="0" borderId="2" xfId="59" applyFont="1" applyBorder="1" applyAlignment="1">
      <alignment horizontal="center" vertical="center"/>
    </xf>
    <xf numFmtId="0" fontId="12" fillId="0" borderId="0" xfId="59" applyFont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</xdr:row>
      <xdr:rowOff>0</xdr:rowOff>
    </xdr:from>
    <xdr:to>
      <xdr:col>43</xdr:col>
      <xdr:colOff>116615</xdr:colOff>
      <xdr:row>4</xdr:row>
      <xdr:rowOff>33598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F6779A1-351E-48A7-91A7-5B6E95E3901C}"/>
            </a:ext>
          </a:extLst>
        </xdr:cNvPr>
        <xdr:cNvSpPr/>
      </xdr:nvSpPr>
      <xdr:spPr>
        <a:xfrm>
          <a:off x="8416636" y="727364"/>
          <a:ext cx="462979" cy="3626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02SV01\PRIVATE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balo\tredirect\&#22235;&#22269;&#32207;&#20307;&#65288;&#20107;&#21209;&#23616;&#65289;\&#30003;&#36796;&#26360;\&#9733;&#30003;&#36796;&#26360;&#65288;&#12477;&#12501;&#12488;&#12508;&#12540;&#12523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学校用 "/>
      <sheetName val="一覧（印刷用）"/>
      <sheetName val="一覧"/>
      <sheetName val="県記録"/>
      <sheetName val="DT"/>
      <sheetName val="RM"/>
      <sheetName val="RW"/>
      <sheetName val="GN"/>
      <sheetName val="水泳競技・学校用"/>
      <sheetName val="水泳競技・専門部長用"/>
      <sheetName val="バスケットボール・学校用"/>
      <sheetName val="サッカー・学校用"/>
      <sheetName val="ハンドボール・学校・団体用"/>
      <sheetName val="ハンドボール・学校用"/>
      <sheetName val="軟式野球"/>
      <sheetName val="体操競技・学校用（男女団体）"/>
      <sheetName val="体操競技・学校用（個人）"/>
      <sheetName val="体操競技・専門部長用"/>
      <sheetName val="新体操・学校用"/>
      <sheetName val="新体操・専門部長用"/>
      <sheetName val="バレーボール・学校用"/>
      <sheetName val="ソフトテニス・学校用"/>
      <sheetName val="ソフトテニス・専門部長用"/>
      <sheetName val="卓球・学校用（団体）"/>
      <sheetName val="卓球・学校用（個人）"/>
      <sheetName val="卓球・専門部長用"/>
      <sheetName val="バドミントン・学校用 "/>
      <sheetName val="バドミントン・専門部長用 "/>
      <sheetName val="ソフトボール・学校用"/>
      <sheetName val="柔道・学校用（男子団体）"/>
      <sheetName val="柔道・学校用（女子団体）"/>
      <sheetName val="柔道・学校用（個人）"/>
      <sheetName val="柔道・専門部長用（男子個人）"/>
      <sheetName val="柔道・専門部長用（女子個人）"/>
      <sheetName val="剣道・学校用（団体） "/>
      <sheetName val="剣道・学校用（個人）"/>
      <sheetName val="剣道・専門部長用"/>
      <sheetName val="相撲・学校用（団体）"/>
      <sheetName val="相撲・学校用（個人）"/>
      <sheetName val="相撲・専門部長用 "/>
      <sheetName val="テニス・学校用 (2)"/>
      <sheetName val="テニス・学校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F1" t="str">
            <v>生徒</v>
          </cell>
        </row>
        <row r="2"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3A8D-8FB2-4238-9938-BE54AEE8E969}">
  <sheetPr>
    <tabColor rgb="FFFF0000"/>
  </sheetPr>
  <dimension ref="A1:BF64"/>
  <sheetViews>
    <sheetView tabSelected="1" view="pageBreakPreview" zoomScale="55" zoomScaleNormal="100" zoomScaleSheetLayoutView="55" workbookViewId="0"/>
  </sheetViews>
  <sheetFormatPr defaultRowHeight="13.2" x14ac:dyDescent="0.2"/>
  <cols>
    <col min="1" max="38" width="2.88671875" style="15" customWidth="1"/>
    <col min="39" max="52" width="2.6640625" style="15" customWidth="1"/>
    <col min="53" max="54" width="9" style="1" hidden="1" customWidth="1"/>
    <col min="55" max="58" width="9" style="15" hidden="1" customWidth="1"/>
    <col min="59" max="256" width="9" style="15"/>
    <col min="257" max="308" width="2.6640625" style="15" customWidth="1"/>
    <col min="309" max="314" width="0" style="15" hidden="1" customWidth="1"/>
    <col min="315" max="512" width="9" style="15"/>
    <col min="513" max="564" width="2.6640625" style="15" customWidth="1"/>
    <col min="565" max="570" width="0" style="15" hidden="1" customWidth="1"/>
    <col min="571" max="768" width="9" style="15"/>
    <col min="769" max="820" width="2.6640625" style="15" customWidth="1"/>
    <col min="821" max="826" width="0" style="15" hidden="1" customWidth="1"/>
    <col min="827" max="1024" width="9" style="15"/>
    <col min="1025" max="1076" width="2.6640625" style="15" customWidth="1"/>
    <col min="1077" max="1082" width="0" style="15" hidden="1" customWidth="1"/>
    <col min="1083" max="1280" width="9" style="15"/>
    <col min="1281" max="1332" width="2.6640625" style="15" customWidth="1"/>
    <col min="1333" max="1338" width="0" style="15" hidden="1" customWidth="1"/>
    <col min="1339" max="1536" width="9" style="15"/>
    <col min="1537" max="1588" width="2.6640625" style="15" customWidth="1"/>
    <col min="1589" max="1594" width="0" style="15" hidden="1" customWidth="1"/>
    <col min="1595" max="1792" width="9" style="15"/>
    <col min="1793" max="1844" width="2.6640625" style="15" customWidth="1"/>
    <col min="1845" max="1850" width="0" style="15" hidden="1" customWidth="1"/>
    <col min="1851" max="2048" width="9" style="15"/>
    <col min="2049" max="2100" width="2.6640625" style="15" customWidth="1"/>
    <col min="2101" max="2106" width="0" style="15" hidden="1" customWidth="1"/>
    <col min="2107" max="2304" width="9" style="15"/>
    <col min="2305" max="2356" width="2.6640625" style="15" customWidth="1"/>
    <col min="2357" max="2362" width="0" style="15" hidden="1" customWidth="1"/>
    <col min="2363" max="2560" width="9" style="15"/>
    <col min="2561" max="2612" width="2.6640625" style="15" customWidth="1"/>
    <col min="2613" max="2618" width="0" style="15" hidden="1" customWidth="1"/>
    <col min="2619" max="2816" width="9" style="15"/>
    <col min="2817" max="2868" width="2.6640625" style="15" customWidth="1"/>
    <col min="2869" max="2874" width="0" style="15" hidden="1" customWidth="1"/>
    <col min="2875" max="3072" width="9" style="15"/>
    <col min="3073" max="3124" width="2.6640625" style="15" customWidth="1"/>
    <col min="3125" max="3130" width="0" style="15" hidden="1" customWidth="1"/>
    <col min="3131" max="3328" width="9" style="15"/>
    <col min="3329" max="3380" width="2.6640625" style="15" customWidth="1"/>
    <col min="3381" max="3386" width="0" style="15" hidden="1" customWidth="1"/>
    <col min="3387" max="3584" width="9" style="15"/>
    <col min="3585" max="3636" width="2.6640625" style="15" customWidth="1"/>
    <col min="3637" max="3642" width="0" style="15" hidden="1" customWidth="1"/>
    <col min="3643" max="3840" width="9" style="15"/>
    <col min="3841" max="3892" width="2.6640625" style="15" customWidth="1"/>
    <col min="3893" max="3898" width="0" style="15" hidden="1" customWidth="1"/>
    <col min="3899" max="4096" width="9" style="15"/>
    <col min="4097" max="4148" width="2.6640625" style="15" customWidth="1"/>
    <col min="4149" max="4154" width="0" style="15" hidden="1" customWidth="1"/>
    <col min="4155" max="4352" width="9" style="15"/>
    <col min="4353" max="4404" width="2.6640625" style="15" customWidth="1"/>
    <col min="4405" max="4410" width="0" style="15" hidden="1" customWidth="1"/>
    <col min="4411" max="4608" width="9" style="15"/>
    <col min="4609" max="4660" width="2.6640625" style="15" customWidth="1"/>
    <col min="4661" max="4666" width="0" style="15" hidden="1" customWidth="1"/>
    <col min="4667" max="4864" width="9" style="15"/>
    <col min="4865" max="4916" width="2.6640625" style="15" customWidth="1"/>
    <col min="4917" max="4922" width="0" style="15" hidden="1" customWidth="1"/>
    <col min="4923" max="5120" width="9" style="15"/>
    <col min="5121" max="5172" width="2.6640625" style="15" customWidth="1"/>
    <col min="5173" max="5178" width="0" style="15" hidden="1" customWidth="1"/>
    <col min="5179" max="5376" width="9" style="15"/>
    <col min="5377" max="5428" width="2.6640625" style="15" customWidth="1"/>
    <col min="5429" max="5434" width="0" style="15" hidden="1" customWidth="1"/>
    <col min="5435" max="5632" width="9" style="15"/>
    <col min="5633" max="5684" width="2.6640625" style="15" customWidth="1"/>
    <col min="5685" max="5690" width="0" style="15" hidden="1" customWidth="1"/>
    <col min="5691" max="5888" width="9" style="15"/>
    <col min="5889" max="5940" width="2.6640625" style="15" customWidth="1"/>
    <col min="5941" max="5946" width="0" style="15" hidden="1" customWidth="1"/>
    <col min="5947" max="6144" width="9" style="15"/>
    <col min="6145" max="6196" width="2.6640625" style="15" customWidth="1"/>
    <col min="6197" max="6202" width="0" style="15" hidden="1" customWidth="1"/>
    <col min="6203" max="6400" width="9" style="15"/>
    <col min="6401" max="6452" width="2.6640625" style="15" customWidth="1"/>
    <col min="6453" max="6458" width="0" style="15" hidden="1" customWidth="1"/>
    <col min="6459" max="6656" width="9" style="15"/>
    <col min="6657" max="6708" width="2.6640625" style="15" customWidth="1"/>
    <col min="6709" max="6714" width="0" style="15" hidden="1" customWidth="1"/>
    <col min="6715" max="6912" width="9" style="15"/>
    <col min="6913" max="6964" width="2.6640625" style="15" customWidth="1"/>
    <col min="6965" max="6970" width="0" style="15" hidden="1" customWidth="1"/>
    <col min="6971" max="7168" width="9" style="15"/>
    <col min="7169" max="7220" width="2.6640625" style="15" customWidth="1"/>
    <col min="7221" max="7226" width="0" style="15" hidden="1" customWidth="1"/>
    <col min="7227" max="7424" width="9" style="15"/>
    <col min="7425" max="7476" width="2.6640625" style="15" customWidth="1"/>
    <col min="7477" max="7482" width="0" style="15" hidden="1" customWidth="1"/>
    <col min="7483" max="7680" width="9" style="15"/>
    <col min="7681" max="7732" width="2.6640625" style="15" customWidth="1"/>
    <col min="7733" max="7738" width="0" style="15" hidden="1" customWidth="1"/>
    <col min="7739" max="7936" width="9" style="15"/>
    <col min="7937" max="7988" width="2.6640625" style="15" customWidth="1"/>
    <col min="7989" max="7994" width="0" style="15" hidden="1" customWidth="1"/>
    <col min="7995" max="8192" width="9" style="15"/>
    <col min="8193" max="8244" width="2.6640625" style="15" customWidth="1"/>
    <col min="8245" max="8250" width="0" style="15" hidden="1" customWidth="1"/>
    <col min="8251" max="8448" width="9" style="15"/>
    <col min="8449" max="8500" width="2.6640625" style="15" customWidth="1"/>
    <col min="8501" max="8506" width="0" style="15" hidden="1" customWidth="1"/>
    <col min="8507" max="8704" width="9" style="15"/>
    <col min="8705" max="8756" width="2.6640625" style="15" customWidth="1"/>
    <col min="8757" max="8762" width="0" style="15" hidden="1" customWidth="1"/>
    <col min="8763" max="8960" width="9" style="15"/>
    <col min="8961" max="9012" width="2.6640625" style="15" customWidth="1"/>
    <col min="9013" max="9018" width="0" style="15" hidden="1" customWidth="1"/>
    <col min="9019" max="9216" width="9" style="15"/>
    <col min="9217" max="9268" width="2.6640625" style="15" customWidth="1"/>
    <col min="9269" max="9274" width="0" style="15" hidden="1" customWidth="1"/>
    <col min="9275" max="9472" width="9" style="15"/>
    <col min="9473" max="9524" width="2.6640625" style="15" customWidth="1"/>
    <col min="9525" max="9530" width="0" style="15" hidden="1" customWidth="1"/>
    <col min="9531" max="9728" width="9" style="15"/>
    <col min="9729" max="9780" width="2.6640625" style="15" customWidth="1"/>
    <col min="9781" max="9786" width="0" style="15" hidden="1" customWidth="1"/>
    <col min="9787" max="9984" width="9" style="15"/>
    <col min="9985" max="10036" width="2.6640625" style="15" customWidth="1"/>
    <col min="10037" max="10042" width="0" style="15" hidden="1" customWidth="1"/>
    <col min="10043" max="10240" width="9" style="15"/>
    <col min="10241" max="10292" width="2.6640625" style="15" customWidth="1"/>
    <col min="10293" max="10298" width="0" style="15" hidden="1" customWidth="1"/>
    <col min="10299" max="10496" width="9" style="15"/>
    <col min="10497" max="10548" width="2.6640625" style="15" customWidth="1"/>
    <col min="10549" max="10554" width="0" style="15" hidden="1" customWidth="1"/>
    <col min="10555" max="10752" width="9" style="15"/>
    <col min="10753" max="10804" width="2.6640625" style="15" customWidth="1"/>
    <col min="10805" max="10810" width="0" style="15" hidden="1" customWidth="1"/>
    <col min="10811" max="11008" width="9" style="15"/>
    <col min="11009" max="11060" width="2.6640625" style="15" customWidth="1"/>
    <col min="11061" max="11066" width="0" style="15" hidden="1" customWidth="1"/>
    <col min="11067" max="11264" width="9" style="15"/>
    <col min="11265" max="11316" width="2.6640625" style="15" customWidth="1"/>
    <col min="11317" max="11322" width="0" style="15" hidden="1" customWidth="1"/>
    <col min="11323" max="11520" width="9" style="15"/>
    <col min="11521" max="11572" width="2.6640625" style="15" customWidth="1"/>
    <col min="11573" max="11578" width="0" style="15" hidden="1" customWidth="1"/>
    <col min="11579" max="11776" width="9" style="15"/>
    <col min="11777" max="11828" width="2.6640625" style="15" customWidth="1"/>
    <col min="11829" max="11834" width="0" style="15" hidden="1" customWidth="1"/>
    <col min="11835" max="12032" width="9" style="15"/>
    <col min="12033" max="12084" width="2.6640625" style="15" customWidth="1"/>
    <col min="12085" max="12090" width="0" style="15" hidden="1" customWidth="1"/>
    <col min="12091" max="12288" width="9" style="15"/>
    <col min="12289" max="12340" width="2.6640625" style="15" customWidth="1"/>
    <col min="12341" max="12346" width="0" style="15" hidden="1" customWidth="1"/>
    <col min="12347" max="12544" width="9" style="15"/>
    <col min="12545" max="12596" width="2.6640625" style="15" customWidth="1"/>
    <col min="12597" max="12602" width="0" style="15" hidden="1" customWidth="1"/>
    <col min="12603" max="12800" width="9" style="15"/>
    <col min="12801" max="12852" width="2.6640625" style="15" customWidth="1"/>
    <col min="12853" max="12858" width="0" style="15" hidden="1" customWidth="1"/>
    <col min="12859" max="13056" width="9" style="15"/>
    <col min="13057" max="13108" width="2.6640625" style="15" customWidth="1"/>
    <col min="13109" max="13114" width="0" style="15" hidden="1" customWidth="1"/>
    <col min="13115" max="13312" width="9" style="15"/>
    <col min="13313" max="13364" width="2.6640625" style="15" customWidth="1"/>
    <col min="13365" max="13370" width="0" style="15" hidden="1" customWidth="1"/>
    <col min="13371" max="13568" width="9" style="15"/>
    <col min="13569" max="13620" width="2.6640625" style="15" customWidth="1"/>
    <col min="13621" max="13626" width="0" style="15" hidden="1" customWidth="1"/>
    <col min="13627" max="13824" width="9" style="15"/>
    <col min="13825" max="13876" width="2.6640625" style="15" customWidth="1"/>
    <col min="13877" max="13882" width="0" style="15" hidden="1" customWidth="1"/>
    <col min="13883" max="14080" width="9" style="15"/>
    <col min="14081" max="14132" width="2.6640625" style="15" customWidth="1"/>
    <col min="14133" max="14138" width="0" style="15" hidden="1" customWidth="1"/>
    <col min="14139" max="14336" width="9" style="15"/>
    <col min="14337" max="14388" width="2.6640625" style="15" customWidth="1"/>
    <col min="14389" max="14394" width="0" style="15" hidden="1" customWidth="1"/>
    <col min="14395" max="14592" width="9" style="15"/>
    <col min="14593" max="14644" width="2.6640625" style="15" customWidth="1"/>
    <col min="14645" max="14650" width="0" style="15" hidden="1" customWidth="1"/>
    <col min="14651" max="14848" width="9" style="15"/>
    <col min="14849" max="14900" width="2.6640625" style="15" customWidth="1"/>
    <col min="14901" max="14906" width="0" style="15" hidden="1" customWidth="1"/>
    <col min="14907" max="15104" width="9" style="15"/>
    <col min="15105" max="15156" width="2.6640625" style="15" customWidth="1"/>
    <col min="15157" max="15162" width="0" style="15" hidden="1" customWidth="1"/>
    <col min="15163" max="15360" width="9" style="15"/>
    <col min="15361" max="15412" width="2.6640625" style="15" customWidth="1"/>
    <col min="15413" max="15418" width="0" style="15" hidden="1" customWidth="1"/>
    <col min="15419" max="15616" width="9" style="15"/>
    <col min="15617" max="15668" width="2.6640625" style="15" customWidth="1"/>
    <col min="15669" max="15674" width="0" style="15" hidden="1" customWidth="1"/>
    <col min="15675" max="15872" width="9" style="15"/>
    <col min="15873" max="15924" width="2.6640625" style="15" customWidth="1"/>
    <col min="15925" max="15930" width="0" style="15" hidden="1" customWidth="1"/>
    <col min="15931" max="16128" width="9" style="15"/>
    <col min="16129" max="16180" width="2.6640625" style="15" customWidth="1"/>
    <col min="16181" max="16186" width="0" style="15" hidden="1" customWidth="1"/>
    <col min="16187" max="16384" width="9" style="15"/>
  </cols>
  <sheetData>
    <row r="1" spans="1:58" s="8" customFormat="1" ht="18.75" customHeight="1" x14ac:dyDescent="0.2">
      <c r="A1" s="7"/>
      <c r="B1" s="6"/>
      <c r="C1" s="6"/>
      <c r="D1" s="6"/>
      <c r="E1" s="6"/>
      <c r="F1" s="6"/>
      <c r="G1" s="6"/>
      <c r="H1" s="6"/>
      <c r="I1" s="7"/>
      <c r="J1" s="63" t="s">
        <v>0</v>
      </c>
      <c r="K1" s="63"/>
      <c r="L1" s="26" t="s">
        <v>65</v>
      </c>
      <c r="M1" s="26"/>
      <c r="N1" s="6" t="s">
        <v>19</v>
      </c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2"/>
      <c r="BA1" s="4">
        <v>3</v>
      </c>
      <c r="BB1" s="4">
        <v>19</v>
      </c>
      <c r="BC1" s="9">
        <v>1</v>
      </c>
      <c r="BD1" s="10" t="s">
        <v>49</v>
      </c>
      <c r="BE1" s="10">
        <v>1</v>
      </c>
      <c r="BF1" s="10" t="s">
        <v>38</v>
      </c>
    </row>
    <row r="2" spans="1:58" s="8" customFormat="1" ht="19.2" x14ac:dyDescent="0.2">
      <c r="A2" s="64" t="s">
        <v>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BA2" s="4">
        <v>2</v>
      </c>
      <c r="BB2" s="4">
        <v>20</v>
      </c>
      <c r="BC2" s="9">
        <v>2</v>
      </c>
      <c r="BD2" s="10" t="s">
        <v>48</v>
      </c>
      <c r="BE2" s="10">
        <v>2</v>
      </c>
      <c r="BF2" s="10" t="s">
        <v>37</v>
      </c>
    </row>
    <row r="3" spans="1:58" s="13" customFormat="1" ht="18.75" customHeight="1" x14ac:dyDescent="0.2">
      <c r="A3" s="11"/>
      <c r="B3" s="11"/>
      <c r="C3" s="11"/>
      <c r="D3" s="65" t="s">
        <v>3</v>
      </c>
      <c r="E3" s="27"/>
      <c r="F3" s="27"/>
      <c r="G3" s="11" t="s">
        <v>18</v>
      </c>
      <c r="H3" s="66" t="s">
        <v>35</v>
      </c>
      <c r="I3" s="66"/>
      <c r="J3" s="66"/>
      <c r="K3" s="66"/>
      <c r="L3" s="12" t="s">
        <v>20</v>
      </c>
      <c r="M3" s="27" t="s">
        <v>13</v>
      </c>
      <c r="N3" s="27"/>
      <c r="O3" s="11"/>
      <c r="P3" s="11"/>
      <c r="Q3" s="11"/>
      <c r="R3" s="11"/>
      <c r="S3" s="11"/>
      <c r="T3" s="27" t="s">
        <v>31</v>
      </c>
      <c r="U3" s="27"/>
      <c r="V3" s="27"/>
      <c r="W3" s="11" t="s">
        <v>18</v>
      </c>
      <c r="X3" s="66"/>
      <c r="Y3" s="66"/>
      <c r="Z3" s="66"/>
      <c r="AA3" s="66"/>
      <c r="AB3" s="12" t="s">
        <v>20</v>
      </c>
      <c r="AC3" s="27" t="s">
        <v>30</v>
      </c>
      <c r="AD3" s="27"/>
      <c r="AE3" s="11"/>
      <c r="AF3" s="11"/>
      <c r="AG3" s="11"/>
      <c r="AH3" s="11"/>
      <c r="AI3" s="11"/>
      <c r="AJ3" s="11"/>
      <c r="AK3" s="11"/>
      <c r="AL3" s="11"/>
      <c r="BA3" s="4">
        <v>1</v>
      </c>
      <c r="BB3" s="4">
        <v>21</v>
      </c>
      <c r="BD3" s="14" t="s">
        <v>47</v>
      </c>
      <c r="BE3" s="10">
        <v>3</v>
      </c>
      <c r="BF3" s="10" t="s">
        <v>36</v>
      </c>
    </row>
    <row r="4" spans="1:58" ht="25.5" customHeight="1" x14ac:dyDescent="0.2">
      <c r="A4" s="30" t="s">
        <v>29</v>
      </c>
      <c r="B4" s="30"/>
      <c r="C4" s="30"/>
      <c r="D4" s="3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30" t="s">
        <v>1</v>
      </c>
      <c r="AD4" s="30"/>
      <c r="AE4" s="30"/>
      <c r="AF4" s="30"/>
      <c r="AG4" s="30" t="s">
        <v>12</v>
      </c>
      <c r="AH4" s="30"/>
      <c r="AI4" s="60"/>
      <c r="AJ4" s="59" t="s">
        <v>11</v>
      </c>
      <c r="AK4" s="30"/>
      <c r="AL4" s="30"/>
      <c r="BA4" s="3"/>
      <c r="BB4" s="4">
        <v>22</v>
      </c>
      <c r="BC4" s="16"/>
      <c r="BD4" s="14" t="s">
        <v>46</v>
      </c>
      <c r="BE4" s="10">
        <v>4</v>
      </c>
      <c r="BF4" s="10" t="s">
        <v>35</v>
      </c>
    </row>
    <row r="5" spans="1:58" ht="25.5" customHeight="1" x14ac:dyDescent="0.2">
      <c r="A5" s="30" t="s">
        <v>54</v>
      </c>
      <c r="B5" s="30"/>
      <c r="C5" s="30"/>
      <c r="D5" s="30"/>
      <c r="E5" s="44"/>
      <c r="F5" s="45"/>
      <c r="G5" s="45"/>
      <c r="H5" s="45"/>
      <c r="I5" s="45"/>
      <c r="J5" s="45"/>
      <c r="K5" s="45"/>
      <c r="L5" s="45"/>
      <c r="M5" s="45"/>
      <c r="N5" s="58" t="s">
        <v>28</v>
      </c>
      <c r="O5" s="58"/>
      <c r="P5" s="58"/>
      <c r="Q5" s="17" t="s">
        <v>14</v>
      </c>
      <c r="R5" s="59"/>
      <c r="S5" s="30"/>
      <c r="T5" s="30"/>
      <c r="U5" s="60"/>
      <c r="V5" s="46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18" t="s">
        <v>32</v>
      </c>
      <c r="AH5" s="61"/>
      <c r="AI5" s="62"/>
      <c r="AJ5" s="62"/>
      <c r="AK5" s="62"/>
      <c r="AL5" s="62"/>
      <c r="BA5" s="3"/>
      <c r="BB5" s="4">
        <v>23</v>
      </c>
      <c r="BD5" s="14" t="s">
        <v>45</v>
      </c>
      <c r="BE5" s="10">
        <v>5</v>
      </c>
    </row>
    <row r="6" spans="1:58" ht="25.5" customHeight="1" x14ac:dyDescent="0.2">
      <c r="A6" s="53" t="s">
        <v>55</v>
      </c>
      <c r="B6" s="55" t="s">
        <v>56</v>
      </c>
      <c r="C6" s="56"/>
      <c r="D6" s="57"/>
      <c r="E6" s="44"/>
      <c r="F6" s="45"/>
      <c r="G6" s="45"/>
      <c r="H6" s="45"/>
      <c r="I6" s="45"/>
      <c r="J6" s="45"/>
      <c r="K6" s="45"/>
      <c r="L6" s="45"/>
      <c r="M6" s="45"/>
      <c r="N6" s="58" t="s">
        <v>27</v>
      </c>
      <c r="O6" s="58"/>
      <c r="P6" s="58"/>
      <c r="Q6" s="17" t="s">
        <v>14</v>
      </c>
      <c r="R6" s="59"/>
      <c r="S6" s="30"/>
      <c r="T6" s="30"/>
      <c r="U6" s="60"/>
      <c r="V6" s="46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19" t="s">
        <v>32</v>
      </c>
      <c r="AH6" s="46"/>
      <c r="AI6" s="58"/>
      <c r="AJ6" s="58"/>
      <c r="AK6" s="58"/>
      <c r="AL6" s="58"/>
      <c r="BA6" s="3"/>
      <c r="BB6" s="4">
        <v>24</v>
      </c>
      <c r="BD6" s="14" t="s">
        <v>44</v>
      </c>
      <c r="BE6" s="10">
        <v>6</v>
      </c>
    </row>
    <row r="7" spans="1:58" ht="25.5" customHeight="1" x14ac:dyDescent="0.2">
      <c r="A7" s="54"/>
      <c r="B7" s="55" t="s">
        <v>57</v>
      </c>
      <c r="C7" s="56"/>
      <c r="D7" s="57"/>
      <c r="E7" s="44"/>
      <c r="F7" s="45"/>
      <c r="G7" s="45"/>
      <c r="H7" s="45"/>
      <c r="I7" s="45"/>
      <c r="J7" s="45"/>
      <c r="K7" s="45"/>
      <c r="L7" s="45"/>
      <c r="M7" s="45"/>
      <c r="N7" s="58" t="s">
        <v>26</v>
      </c>
      <c r="O7" s="58"/>
      <c r="P7" s="58"/>
      <c r="Q7" s="17" t="s">
        <v>14</v>
      </c>
      <c r="R7" s="59"/>
      <c r="S7" s="30"/>
      <c r="T7" s="30"/>
      <c r="U7" s="60"/>
      <c r="V7" s="46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19" t="s">
        <v>32</v>
      </c>
      <c r="AH7" s="46"/>
      <c r="AI7" s="58"/>
      <c r="AJ7" s="58"/>
      <c r="AK7" s="58"/>
      <c r="AL7" s="58"/>
      <c r="BA7" s="3"/>
      <c r="BB7" s="4">
        <v>25</v>
      </c>
      <c r="BD7" s="14" t="s">
        <v>43</v>
      </c>
      <c r="BE7" s="10">
        <v>7</v>
      </c>
    </row>
    <row r="8" spans="1:58" ht="25.5" customHeight="1" x14ac:dyDescent="0.2">
      <c r="A8" s="44" t="s">
        <v>25</v>
      </c>
      <c r="B8" s="45"/>
      <c r="C8" s="45"/>
      <c r="D8" s="46"/>
      <c r="E8" s="30"/>
      <c r="F8" s="30"/>
      <c r="G8" s="30"/>
      <c r="H8" s="30"/>
      <c r="I8" s="30"/>
      <c r="J8" s="30"/>
      <c r="K8" s="30"/>
      <c r="L8" s="30"/>
      <c r="M8" s="30"/>
      <c r="N8" s="44" t="s">
        <v>33</v>
      </c>
      <c r="O8" s="45"/>
      <c r="P8" s="45"/>
      <c r="Q8" s="19" t="s">
        <v>32</v>
      </c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6"/>
      <c r="AG8" s="47"/>
      <c r="AH8" s="47"/>
      <c r="AI8" s="47"/>
      <c r="AJ8" s="47"/>
      <c r="AK8" s="47"/>
      <c r="AL8" s="47"/>
      <c r="BA8" s="3"/>
      <c r="BB8" s="4">
        <v>26</v>
      </c>
      <c r="BD8" s="14" t="s">
        <v>42</v>
      </c>
      <c r="BE8" s="10">
        <v>8</v>
      </c>
    </row>
    <row r="9" spans="1:58" ht="18" customHeight="1" x14ac:dyDescent="0.2">
      <c r="A9" s="48" t="s">
        <v>58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BA9" s="3"/>
      <c r="BB9" s="4">
        <v>27</v>
      </c>
      <c r="BD9" s="14" t="s">
        <v>41</v>
      </c>
      <c r="BE9" s="10">
        <v>9</v>
      </c>
    </row>
    <row r="10" spans="1:58" ht="18" customHeight="1" x14ac:dyDescent="0.2">
      <c r="A10" s="49" t="s">
        <v>59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BA10" s="3"/>
      <c r="BB10" s="5"/>
      <c r="BD10" s="14" t="s">
        <v>40</v>
      </c>
      <c r="BE10" s="10">
        <v>10</v>
      </c>
    </row>
    <row r="11" spans="1:58" ht="18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BA11" s="3"/>
      <c r="BB11" s="3"/>
      <c r="BD11" s="14" t="s">
        <v>39</v>
      </c>
      <c r="BE11" s="10">
        <v>11</v>
      </c>
    </row>
    <row r="12" spans="1:58" ht="22.5" customHeight="1" x14ac:dyDescent="0.2">
      <c r="A12" s="30" t="s">
        <v>10</v>
      </c>
      <c r="B12" s="30"/>
      <c r="C12" s="30" t="s">
        <v>52</v>
      </c>
      <c r="D12" s="30"/>
      <c r="E12" s="30"/>
      <c r="F12" s="30"/>
      <c r="G12" s="30" t="s">
        <v>51</v>
      </c>
      <c r="H12" s="30"/>
      <c r="I12" s="30"/>
      <c r="J12" s="30" t="s">
        <v>4</v>
      </c>
      <c r="K12" s="30"/>
      <c r="L12" s="30"/>
      <c r="M12" s="30"/>
      <c r="N12" s="30"/>
      <c r="O12" s="30"/>
      <c r="P12" s="30"/>
      <c r="Q12" s="30"/>
      <c r="R12" s="30"/>
      <c r="S12" s="30"/>
      <c r="T12" s="30" t="s">
        <v>60</v>
      </c>
      <c r="U12" s="30"/>
      <c r="V12" s="30"/>
      <c r="W12" s="30"/>
      <c r="X12" s="30"/>
      <c r="Y12" s="30"/>
      <c r="Z12" s="30"/>
      <c r="AA12" s="30"/>
      <c r="AB12" s="30"/>
      <c r="AC12" s="30" t="s">
        <v>2</v>
      </c>
      <c r="AD12" s="30"/>
      <c r="AE12" s="30"/>
      <c r="AF12" s="30" t="s">
        <v>50</v>
      </c>
      <c r="AG12" s="30"/>
      <c r="AH12" s="30"/>
      <c r="AI12" s="30"/>
      <c r="AJ12" s="30"/>
      <c r="AK12" s="30"/>
      <c r="AL12" s="30"/>
      <c r="BA12" s="3"/>
      <c r="BB12" s="3"/>
      <c r="BE12" s="10">
        <v>12</v>
      </c>
    </row>
    <row r="13" spans="1:58" s="16" customFormat="1" ht="22.5" customHeight="1" x14ac:dyDescent="0.2">
      <c r="A13" s="40"/>
      <c r="B13" s="40"/>
      <c r="C13" s="30" t="s">
        <v>25</v>
      </c>
      <c r="D13" s="30"/>
      <c r="E13" s="30"/>
      <c r="F13" s="30"/>
      <c r="G13" s="40"/>
      <c r="H13" s="40"/>
      <c r="I13" s="4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41"/>
      <c r="AD13" s="42"/>
      <c r="AE13" s="43"/>
      <c r="AF13" s="30"/>
      <c r="AG13" s="30"/>
      <c r="AH13" s="30"/>
      <c r="AI13" s="30"/>
      <c r="AJ13" s="30"/>
      <c r="AK13" s="30"/>
      <c r="AL13" s="30"/>
      <c r="BA13" s="3"/>
      <c r="BB13" s="3"/>
      <c r="BC13" s="15"/>
      <c r="BD13" s="15"/>
      <c r="BE13" s="10">
        <v>13</v>
      </c>
    </row>
    <row r="14" spans="1:58" s="16" customFormat="1" ht="22.5" customHeight="1" x14ac:dyDescent="0.2">
      <c r="A14" s="40"/>
      <c r="B14" s="40"/>
      <c r="C14" s="30" t="s">
        <v>34</v>
      </c>
      <c r="D14" s="30"/>
      <c r="E14" s="30"/>
      <c r="F14" s="30"/>
      <c r="G14" s="30"/>
      <c r="H14" s="30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41"/>
      <c r="AD14" s="42"/>
      <c r="AE14" s="43"/>
      <c r="AF14" s="30"/>
      <c r="AG14" s="30"/>
      <c r="AH14" s="30"/>
      <c r="AI14" s="30"/>
      <c r="AJ14" s="30"/>
      <c r="AK14" s="30"/>
      <c r="AL14" s="30"/>
      <c r="BA14" s="3"/>
      <c r="BB14" s="3"/>
      <c r="BC14" s="15"/>
      <c r="BE14" s="10">
        <v>14</v>
      </c>
    </row>
    <row r="15" spans="1:58" s="16" customFormat="1" ht="22.5" customHeight="1" x14ac:dyDescent="0.2">
      <c r="A15" s="40"/>
      <c r="B15" s="40"/>
      <c r="C15" s="30" t="s">
        <v>24</v>
      </c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41"/>
      <c r="AD15" s="42"/>
      <c r="AE15" s="43"/>
      <c r="AF15" s="30"/>
      <c r="AG15" s="30"/>
      <c r="AH15" s="30"/>
      <c r="AI15" s="30"/>
      <c r="AJ15" s="30"/>
      <c r="AK15" s="30"/>
      <c r="AL15" s="30"/>
      <c r="BA15" s="3"/>
      <c r="BB15" s="3"/>
      <c r="BE15" s="10">
        <v>15</v>
      </c>
    </row>
    <row r="16" spans="1:58" s="16" customFormat="1" ht="25.5" customHeight="1" x14ac:dyDescent="0.2">
      <c r="A16" s="30">
        <v>1</v>
      </c>
      <c r="B16" s="30"/>
      <c r="C16" s="30" t="s">
        <v>49</v>
      </c>
      <c r="D16" s="30"/>
      <c r="E16" s="30"/>
      <c r="F16" s="30"/>
      <c r="G16" s="30"/>
      <c r="H16" s="30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3"/>
      <c r="AD16" s="34"/>
      <c r="AE16" s="21" t="s">
        <v>5</v>
      </c>
      <c r="AF16" s="30"/>
      <c r="AG16" s="30"/>
      <c r="AH16" s="30"/>
      <c r="AI16" s="30"/>
      <c r="AJ16" s="30"/>
      <c r="AK16" s="30"/>
      <c r="AL16" s="30"/>
      <c r="BA16" s="3"/>
      <c r="BB16" s="3"/>
      <c r="BE16" s="10">
        <v>16</v>
      </c>
    </row>
    <row r="17" spans="1:57" s="16" customFormat="1" ht="25.5" customHeight="1" x14ac:dyDescent="0.2">
      <c r="A17" s="30">
        <v>2</v>
      </c>
      <c r="B17" s="30"/>
      <c r="C17" s="30" t="s">
        <v>48</v>
      </c>
      <c r="D17" s="30"/>
      <c r="E17" s="30"/>
      <c r="F17" s="30"/>
      <c r="G17" s="30"/>
      <c r="H17" s="30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3"/>
      <c r="AD17" s="34"/>
      <c r="AE17" s="21" t="s">
        <v>5</v>
      </c>
      <c r="AF17" s="30"/>
      <c r="AG17" s="30"/>
      <c r="AH17" s="30"/>
      <c r="AI17" s="30"/>
      <c r="AJ17" s="30"/>
      <c r="AK17" s="30"/>
      <c r="AL17" s="30"/>
      <c r="BA17" s="3"/>
      <c r="BB17" s="3"/>
      <c r="BE17" s="10">
        <v>17</v>
      </c>
    </row>
    <row r="18" spans="1:57" s="16" customFormat="1" ht="25.5" customHeight="1" x14ac:dyDescent="0.2">
      <c r="A18" s="30">
        <v>3</v>
      </c>
      <c r="B18" s="30"/>
      <c r="C18" s="30" t="s">
        <v>47</v>
      </c>
      <c r="D18" s="30"/>
      <c r="E18" s="30"/>
      <c r="F18" s="30"/>
      <c r="G18" s="30"/>
      <c r="H18" s="30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3"/>
      <c r="AD18" s="34"/>
      <c r="AE18" s="21" t="s">
        <v>5</v>
      </c>
      <c r="AF18" s="30"/>
      <c r="AG18" s="30"/>
      <c r="AH18" s="30"/>
      <c r="AI18" s="30"/>
      <c r="AJ18" s="30"/>
      <c r="AK18" s="30"/>
      <c r="AL18" s="30"/>
      <c r="BA18" s="3"/>
      <c r="BB18" s="3"/>
      <c r="BE18" s="10">
        <v>18</v>
      </c>
    </row>
    <row r="19" spans="1:57" s="16" customFormat="1" ht="25.5" customHeight="1" x14ac:dyDescent="0.2">
      <c r="A19" s="30">
        <v>4</v>
      </c>
      <c r="B19" s="30"/>
      <c r="C19" s="30" t="s">
        <v>46</v>
      </c>
      <c r="D19" s="30"/>
      <c r="E19" s="30"/>
      <c r="F19" s="30"/>
      <c r="G19" s="30"/>
      <c r="H19" s="30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34"/>
      <c r="AE19" s="21" t="s">
        <v>5</v>
      </c>
      <c r="AF19" s="30"/>
      <c r="AG19" s="30"/>
      <c r="AH19" s="30"/>
      <c r="AI19" s="30"/>
      <c r="AJ19" s="30"/>
      <c r="AK19" s="30"/>
      <c r="AL19" s="30"/>
      <c r="BA19" s="3"/>
      <c r="BB19" s="3"/>
      <c r="BE19" s="10">
        <v>19</v>
      </c>
    </row>
    <row r="20" spans="1:57" s="16" customFormat="1" ht="25.5" customHeight="1" x14ac:dyDescent="0.2">
      <c r="A20" s="30">
        <v>5</v>
      </c>
      <c r="B20" s="30"/>
      <c r="C20" s="30" t="s">
        <v>45</v>
      </c>
      <c r="D20" s="30"/>
      <c r="E20" s="30"/>
      <c r="F20" s="30"/>
      <c r="G20" s="30"/>
      <c r="H20" s="30"/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3"/>
      <c r="AD20" s="34"/>
      <c r="AE20" s="21" t="s">
        <v>5</v>
      </c>
      <c r="AF20" s="30"/>
      <c r="AG20" s="30"/>
      <c r="AH20" s="30"/>
      <c r="AI20" s="30"/>
      <c r="AJ20" s="30"/>
      <c r="AK20" s="30"/>
      <c r="AL20" s="30"/>
      <c r="BA20" s="3"/>
      <c r="BB20" s="3"/>
      <c r="BE20" s="10">
        <v>20</v>
      </c>
    </row>
    <row r="21" spans="1:57" s="16" customFormat="1" ht="25.5" customHeight="1" x14ac:dyDescent="0.2">
      <c r="A21" s="30">
        <v>6</v>
      </c>
      <c r="B21" s="30"/>
      <c r="C21" s="30" t="s">
        <v>44</v>
      </c>
      <c r="D21" s="30"/>
      <c r="E21" s="30"/>
      <c r="F21" s="30"/>
      <c r="G21" s="30"/>
      <c r="H21" s="30"/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3"/>
      <c r="AD21" s="34"/>
      <c r="AE21" s="21" t="s">
        <v>5</v>
      </c>
      <c r="AF21" s="30"/>
      <c r="AG21" s="30"/>
      <c r="AH21" s="30"/>
      <c r="AI21" s="30"/>
      <c r="AJ21" s="30"/>
      <c r="AK21" s="30"/>
      <c r="AL21" s="30"/>
      <c r="BA21" s="3"/>
      <c r="BB21" s="3"/>
      <c r="BE21" s="10">
        <v>21</v>
      </c>
    </row>
    <row r="22" spans="1:57" s="16" customFormat="1" ht="25.5" customHeight="1" x14ac:dyDescent="0.2">
      <c r="A22" s="30">
        <v>7</v>
      </c>
      <c r="B22" s="30"/>
      <c r="C22" s="30" t="s">
        <v>43</v>
      </c>
      <c r="D22" s="30"/>
      <c r="E22" s="30"/>
      <c r="F22" s="30"/>
      <c r="G22" s="30"/>
      <c r="H22" s="30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3"/>
      <c r="AD22" s="34"/>
      <c r="AE22" s="21" t="s">
        <v>5</v>
      </c>
      <c r="AF22" s="30"/>
      <c r="AG22" s="30"/>
      <c r="AH22" s="30"/>
      <c r="AI22" s="30"/>
      <c r="AJ22" s="30"/>
      <c r="AK22" s="30"/>
      <c r="AL22" s="30"/>
      <c r="BA22" s="3"/>
      <c r="BB22" s="3"/>
      <c r="BE22" s="10">
        <v>22</v>
      </c>
    </row>
    <row r="23" spans="1:57" s="16" customFormat="1" ht="25.5" customHeight="1" x14ac:dyDescent="0.2">
      <c r="A23" s="30">
        <v>8</v>
      </c>
      <c r="B23" s="30"/>
      <c r="C23" s="30" t="s">
        <v>42</v>
      </c>
      <c r="D23" s="30"/>
      <c r="E23" s="30"/>
      <c r="F23" s="30"/>
      <c r="G23" s="30"/>
      <c r="H23" s="30"/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3"/>
      <c r="AD23" s="34"/>
      <c r="AE23" s="21" t="s">
        <v>5</v>
      </c>
      <c r="AF23" s="30"/>
      <c r="AG23" s="30"/>
      <c r="AH23" s="30"/>
      <c r="AI23" s="30"/>
      <c r="AJ23" s="30"/>
      <c r="AK23" s="30"/>
      <c r="AL23" s="30"/>
      <c r="BA23" s="3"/>
      <c r="BB23" s="3"/>
      <c r="BE23" s="10">
        <v>23</v>
      </c>
    </row>
    <row r="24" spans="1:57" s="16" customFormat="1" ht="25.5" customHeight="1" x14ac:dyDescent="0.2">
      <c r="A24" s="30">
        <v>9</v>
      </c>
      <c r="B24" s="30"/>
      <c r="C24" s="30" t="s">
        <v>41</v>
      </c>
      <c r="D24" s="30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3"/>
      <c r="AD24" s="34"/>
      <c r="AE24" s="21" t="s">
        <v>5</v>
      </c>
      <c r="AF24" s="30"/>
      <c r="AG24" s="30"/>
      <c r="AH24" s="30"/>
      <c r="AI24" s="30"/>
      <c r="AJ24" s="30"/>
      <c r="AK24" s="30"/>
      <c r="AL24" s="30"/>
      <c r="BA24" s="3"/>
      <c r="BB24" s="3"/>
      <c r="BE24" s="10">
        <v>24</v>
      </c>
    </row>
    <row r="25" spans="1:57" s="16" customFormat="1" ht="25.5" customHeight="1" x14ac:dyDescent="0.2">
      <c r="A25" s="30">
        <v>10</v>
      </c>
      <c r="B25" s="30"/>
      <c r="C25" s="30" t="s">
        <v>40</v>
      </c>
      <c r="D25" s="30"/>
      <c r="E25" s="30"/>
      <c r="F25" s="30"/>
      <c r="G25" s="30"/>
      <c r="H25" s="30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3"/>
      <c r="AD25" s="34"/>
      <c r="AE25" s="21" t="s">
        <v>5</v>
      </c>
      <c r="AF25" s="30"/>
      <c r="AG25" s="30"/>
      <c r="AH25" s="30"/>
      <c r="AI25" s="30"/>
      <c r="AJ25" s="30"/>
      <c r="AK25" s="30"/>
      <c r="AL25" s="30"/>
      <c r="BA25" s="3"/>
      <c r="BB25" s="3"/>
      <c r="BE25" s="10">
        <v>25</v>
      </c>
    </row>
    <row r="26" spans="1:57" s="16" customFormat="1" ht="25.5" customHeight="1" x14ac:dyDescent="0.2">
      <c r="A26" s="30">
        <v>11</v>
      </c>
      <c r="B26" s="30"/>
      <c r="C26" s="30" t="s">
        <v>40</v>
      </c>
      <c r="D26" s="30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3"/>
      <c r="AD26" s="34"/>
      <c r="AE26" s="21" t="s">
        <v>5</v>
      </c>
      <c r="AF26" s="30"/>
      <c r="AG26" s="30"/>
      <c r="AH26" s="30"/>
      <c r="AI26" s="30"/>
      <c r="AJ26" s="30"/>
      <c r="AK26" s="30"/>
      <c r="AL26" s="30"/>
      <c r="BA26" s="3"/>
      <c r="BB26" s="3"/>
      <c r="BE26" s="10">
        <v>26</v>
      </c>
    </row>
    <row r="27" spans="1:57" s="16" customFormat="1" ht="25.5" customHeight="1" x14ac:dyDescent="0.2">
      <c r="A27" s="30">
        <v>12</v>
      </c>
      <c r="B27" s="30"/>
      <c r="C27" s="30" t="s">
        <v>40</v>
      </c>
      <c r="D27" s="30"/>
      <c r="E27" s="30"/>
      <c r="F27" s="30"/>
      <c r="G27" s="30"/>
      <c r="H27" s="30"/>
      <c r="I27" s="3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3"/>
      <c r="AD27" s="34"/>
      <c r="AE27" s="21" t="s">
        <v>5</v>
      </c>
      <c r="AF27" s="30"/>
      <c r="AG27" s="30"/>
      <c r="AH27" s="30"/>
      <c r="AI27" s="30"/>
      <c r="AJ27" s="30"/>
      <c r="AK27" s="30"/>
      <c r="AL27" s="30"/>
      <c r="BA27" s="1"/>
      <c r="BB27" s="3"/>
      <c r="BE27" s="10">
        <v>27</v>
      </c>
    </row>
    <row r="28" spans="1:57" s="16" customFormat="1" ht="25.5" customHeight="1" x14ac:dyDescent="0.2">
      <c r="A28" s="30">
        <v>13</v>
      </c>
      <c r="B28" s="30"/>
      <c r="C28" s="30" t="s">
        <v>40</v>
      </c>
      <c r="D28" s="30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3"/>
      <c r="AD28" s="34"/>
      <c r="AE28" s="21" t="s">
        <v>5</v>
      </c>
      <c r="AF28" s="30"/>
      <c r="AG28" s="30"/>
      <c r="AH28" s="30"/>
      <c r="AI28" s="30"/>
      <c r="AJ28" s="30"/>
      <c r="AK28" s="30"/>
      <c r="AL28" s="30"/>
      <c r="BA28" s="1"/>
      <c r="BB28" s="1"/>
      <c r="BE28" s="10">
        <v>28</v>
      </c>
    </row>
    <row r="29" spans="1:57" s="16" customFormat="1" ht="25.5" customHeight="1" x14ac:dyDescent="0.2">
      <c r="A29" s="30">
        <v>14</v>
      </c>
      <c r="B29" s="30"/>
      <c r="C29" s="30" t="s">
        <v>40</v>
      </c>
      <c r="D29" s="30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3"/>
      <c r="AD29" s="34"/>
      <c r="AE29" s="21" t="s">
        <v>5</v>
      </c>
      <c r="AF29" s="30"/>
      <c r="AG29" s="30"/>
      <c r="AH29" s="30"/>
      <c r="AI29" s="30"/>
      <c r="AJ29" s="30"/>
      <c r="AK29" s="30"/>
      <c r="AL29" s="30"/>
      <c r="BA29" s="1"/>
      <c r="BB29" s="1"/>
      <c r="BD29" s="15"/>
      <c r="BE29" s="10">
        <v>29</v>
      </c>
    </row>
    <row r="30" spans="1:57" s="16" customFormat="1" ht="25.5" customHeight="1" x14ac:dyDescent="0.2">
      <c r="A30" s="30">
        <v>15</v>
      </c>
      <c r="B30" s="30"/>
      <c r="C30" s="30" t="s">
        <v>39</v>
      </c>
      <c r="D30" s="30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3"/>
      <c r="AD30" s="34"/>
      <c r="AE30" s="21" t="s">
        <v>5</v>
      </c>
      <c r="AF30" s="30"/>
      <c r="AG30" s="30"/>
      <c r="AH30" s="30"/>
      <c r="AI30" s="30"/>
      <c r="AJ30" s="30"/>
      <c r="AK30" s="30"/>
      <c r="AL30" s="30"/>
      <c r="BA30" s="1"/>
      <c r="BB30" s="1"/>
      <c r="BC30" s="15"/>
      <c r="BE30" s="8"/>
    </row>
    <row r="31" spans="1:57" s="16" customFormat="1" ht="25.5" customHeight="1" x14ac:dyDescent="0.2">
      <c r="A31" s="30">
        <v>16</v>
      </c>
      <c r="B31" s="30"/>
      <c r="C31" s="30" t="s">
        <v>39</v>
      </c>
      <c r="D31" s="30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3"/>
      <c r="AD31" s="34"/>
      <c r="AE31" s="21" t="s">
        <v>5</v>
      </c>
      <c r="AF31" s="30"/>
      <c r="AG31" s="30"/>
      <c r="AH31" s="30"/>
      <c r="AI31" s="30"/>
      <c r="AJ31" s="30"/>
      <c r="AK31" s="30"/>
      <c r="AL31" s="30"/>
      <c r="BA31" s="3"/>
      <c r="BB31" s="1"/>
      <c r="BE31" s="8"/>
    </row>
    <row r="32" spans="1:57" s="16" customFormat="1" ht="25.5" customHeight="1" x14ac:dyDescent="0.2">
      <c r="A32" s="30">
        <v>17</v>
      </c>
      <c r="B32" s="30"/>
      <c r="C32" s="30" t="s">
        <v>39</v>
      </c>
      <c r="D32" s="30"/>
      <c r="E32" s="30"/>
      <c r="F32" s="30"/>
      <c r="G32" s="30"/>
      <c r="H32" s="30"/>
      <c r="I32" s="3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3"/>
      <c r="AD32" s="34"/>
      <c r="AE32" s="21" t="s">
        <v>5</v>
      </c>
      <c r="AF32" s="30"/>
      <c r="AG32" s="30"/>
      <c r="AH32" s="30"/>
      <c r="AI32" s="30"/>
      <c r="AJ32" s="30"/>
      <c r="AK32" s="30"/>
      <c r="AL32" s="30"/>
      <c r="BA32" s="1"/>
      <c r="BB32" s="3"/>
      <c r="BD32" s="15"/>
      <c r="BE32" s="8"/>
    </row>
    <row r="33" spans="1:57" s="16" customFormat="1" ht="25.5" customHeight="1" x14ac:dyDescent="0.2">
      <c r="A33" s="30">
        <v>18</v>
      </c>
      <c r="B33" s="30"/>
      <c r="C33" s="30" t="s">
        <v>39</v>
      </c>
      <c r="D33" s="30"/>
      <c r="E33" s="30"/>
      <c r="F33" s="30"/>
      <c r="G33" s="30"/>
      <c r="H33" s="30"/>
      <c r="I33" s="30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3"/>
      <c r="AD33" s="34"/>
      <c r="AE33" s="21" t="s">
        <v>5</v>
      </c>
      <c r="AF33" s="30"/>
      <c r="AG33" s="30"/>
      <c r="AH33" s="30"/>
      <c r="AI33" s="30"/>
      <c r="AJ33" s="30"/>
      <c r="AK33" s="30"/>
      <c r="AL33" s="30"/>
      <c r="BA33" s="3"/>
      <c r="BB33" s="1"/>
      <c r="BC33" s="15"/>
      <c r="BD33" s="15"/>
      <c r="BE33" s="8"/>
    </row>
    <row r="34" spans="1:57" s="16" customFormat="1" ht="18" customHeight="1" x14ac:dyDescent="0.2">
      <c r="A34" s="20"/>
      <c r="B34" s="20" t="s">
        <v>63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BA34" s="3"/>
      <c r="BB34" s="3"/>
      <c r="BC34" s="15"/>
      <c r="BD34" s="15"/>
      <c r="BE34" s="15"/>
    </row>
    <row r="35" spans="1:57" s="16" customFormat="1" ht="18" customHeight="1" x14ac:dyDescent="0.2">
      <c r="A35" s="20"/>
      <c r="B35" s="25" t="s">
        <v>64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BA35" s="3"/>
      <c r="BB35" s="3"/>
      <c r="BC35" s="15"/>
      <c r="BD35" s="15"/>
      <c r="BE35" s="15"/>
    </row>
    <row r="36" spans="1:57" ht="18" customHeight="1" x14ac:dyDescent="0.2">
      <c r="A36" s="22"/>
      <c r="B36" s="36" t="s">
        <v>17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22"/>
      <c r="BB36" s="3"/>
    </row>
    <row r="37" spans="1:57" ht="18" customHeight="1" x14ac:dyDescent="0.2">
      <c r="A37" s="22"/>
      <c r="B37" s="36" t="s">
        <v>16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22"/>
      <c r="BD37" s="16"/>
    </row>
    <row r="38" spans="1:57" ht="18" customHeight="1" x14ac:dyDescent="0.2">
      <c r="A38" s="22"/>
      <c r="B38" s="36" t="s">
        <v>15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BC38" s="16"/>
    </row>
    <row r="39" spans="1:57" s="16" customFormat="1" ht="18" customHeight="1" x14ac:dyDescent="0.2">
      <c r="A39" s="20"/>
      <c r="B39" s="20"/>
      <c r="C39" s="20"/>
      <c r="D39" s="23"/>
      <c r="E39" s="23"/>
      <c r="F39" s="23"/>
      <c r="G39" s="37" t="s">
        <v>6</v>
      </c>
      <c r="H39" s="37"/>
      <c r="I39" s="38">
        <v>8</v>
      </c>
      <c r="J39" s="38"/>
      <c r="K39" s="38"/>
      <c r="L39" s="23" t="s">
        <v>5</v>
      </c>
      <c r="M39" s="38">
        <v>7</v>
      </c>
      <c r="N39" s="38"/>
      <c r="O39" s="38"/>
      <c r="P39" s="20" t="s">
        <v>7</v>
      </c>
      <c r="Q39" s="39"/>
      <c r="R39" s="39"/>
      <c r="S39" s="39"/>
      <c r="T39" s="20" t="s">
        <v>8</v>
      </c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BA39" s="1"/>
      <c r="BB39" s="1"/>
      <c r="BC39" s="15"/>
      <c r="BE39" s="15"/>
    </row>
    <row r="40" spans="1:57" s="16" customFormat="1" ht="20.25" customHeight="1" x14ac:dyDescent="0.2">
      <c r="A40" s="27"/>
      <c r="B40" s="27"/>
      <c r="C40" s="27"/>
      <c r="D40" s="27"/>
      <c r="E40" s="20"/>
      <c r="F40" s="20"/>
      <c r="G40" s="20"/>
      <c r="H40" s="20"/>
      <c r="I40" s="20"/>
      <c r="J40" s="20"/>
      <c r="K40" s="11" t="s">
        <v>23</v>
      </c>
      <c r="L40" s="11"/>
      <c r="M40" s="11" t="s">
        <v>3</v>
      </c>
      <c r="N40" s="11"/>
      <c r="O40" s="28" t="s">
        <v>35</v>
      </c>
      <c r="P40" s="28"/>
      <c r="Q40" s="28"/>
      <c r="R40" s="28"/>
      <c r="S40" s="20"/>
      <c r="T40" s="29" t="s">
        <v>61</v>
      </c>
      <c r="U40" s="29"/>
      <c r="V40" s="29"/>
      <c r="W40" s="29"/>
      <c r="X40" s="29"/>
      <c r="Y40" s="29"/>
      <c r="Z40" s="29"/>
      <c r="AA40" s="28"/>
      <c r="AB40" s="28"/>
      <c r="AC40" s="28"/>
      <c r="AD40" s="28"/>
      <c r="AE40" s="28"/>
      <c r="AF40" s="28"/>
      <c r="AG40" s="28"/>
      <c r="AH40" s="28"/>
      <c r="AI40" s="28"/>
      <c r="AJ40" s="27" t="s">
        <v>9</v>
      </c>
      <c r="AK40" s="27"/>
      <c r="AL40" s="20"/>
      <c r="BA40" s="1"/>
      <c r="BB40" s="1"/>
      <c r="BE40" s="15"/>
    </row>
    <row r="41" spans="1:57" s="16" customFormat="1" ht="11.25" customHeight="1" x14ac:dyDescent="0.2">
      <c r="A41" s="11"/>
      <c r="B41" s="11"/>
      <c r="C41" s="11"/>
      <c r="D41" s="11"/>
      <c r="E41" s="11"/>
      <c r="F41" s="1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BA41" s="1"/>
      <c r="BB41" s="1"/>
      <c r="BE41" s="15"/>
    </row>
    <row r="42" spans="1:57" s="16" customFormat="1" ht="20.25" customHeight="1" x14ac:dyDescent="0.2">
      <c r="A42" s="27"/>
      <c r="B42" s="27"/>
      <c r="C42" s="27"/>
      <c r="D42" s="27"/>
      <c r="E42" s="20"/>
      <c r="F42" s="20"/>
      <c r="G42" s="20"/>
      <c r="H42" s="20"/>
      <c r="I42" s="20"/>
      <c r="J42" s="20"/>
      <c r="K42" s="11" t="s">
        <v>22</v>
      </c>
      <c r="L42" s="11"/>
      <c r="M42" s="11" t="s">
        <v>3</v>
      </c>
      <c r="N42" s="11"/>
      <c r="O42" s="28"/>
      <c r="P42" s="28"/>
      <c r="Q42" s="28"/>
      <c r="R42" s="28"/>
      <c r="S42" s="20"/>
      <c r="T42" s="29" t="s">
        <v>61</v>
      </c>
      <c r="U42" s="29"/>
      <c r="V42" s="29"/>
      <c r="W42" s="29"/>
      <c r="X42" s="29"/>
      <c r="Y42" s="29"/>
      <c r="Z42" s="29"/>
      <c r="AA42" s="28"/>
      <c r="AB42" s="28"/>
      <c r="AC42" s="28"/>
      <c r="AD42" s="28"/>
      <c r="AE42" s="28"/>
      <c r="AF42" s="28"/>
      <c r="AG42" s="28"/>
      <c r="AH42" s="28"/>
      <c r="AI42" s="28"/>
      <c r="AJ42" s="27"/>
      <c r="AK42" s="27"/>
      <c r="AL42" s="20"/>
      <c r="BA42" s="1"/>
      <c r="BB42" s="1"/>
      <c r="BE42" s="15"/>
    </row>
    <row r="43" spans="1:57" s="16" customFormat="1" ht="10.5" customHeight="1" x14ac:dyDescent="0.2">
      <c r="A43" s="11"/>
      <c r="B43" s="11"/>
      <c r="C43" s="11"/>
      <c r="D43" s="20"/>
      <c r="E43" s="11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BA43" s="1"/>
      <c r="BB43" s="1"/>
      <c r="BD43" s="15"/>
      <c r="BE43" s="15"/>
    </row>
    <row r="44" spans="1:57" s="16" customFormat="1" ht="20.25" customHeight="1" x14ac:dyDescent="0.2">
      <c r="A44" s="27"/>
      <c r="B44" s="27"/>
      <c r="C44" s="27"/>
      <c r="D44" s="27"/>
      <c r="E44" s="20"/>
      <c r="F44" s="20"/>
      <c r="G44" s="20"/>
      <c r="H44" s="20"/>
      <c r="I44" s="20"/>
      <c r="J44" s="20"/>
      <c r="K44" s="11" t="s">
        <v>21</v>
      </c>
      <c r="L44" s="11"/>
      <c r="M44" s="11" t="s">
        <v>3</v>
      </c>
      <c r="N44" s="11"/>
      <c r="O44" s="28"/>
      <c r="P44" s="28"/>
      <c r="Q44" s="28"/>
      <c r="R44" s="28"/>
      <c r="S44" s="20"/>
      <c r="T44" s="29" t="s">
        <v>61</v>
      </c>
      <c r="U44" s="29"/>
      <c r="V44" s="29"/>
      <c r="W44" s="29"/>
      <c r="X44" s="29"/>
      <c r="Y44" s="29"/>
      <c r="Z44" s="29"/>
      <c r="AA44" s="28"/>
      <c r="AB44" s="28"/>
      <c r="AC44" s="28"/>
      <c r="AD44" s="28"/>
      <c r="AE44" s="28"/>
      <c r="AF44" s="28"/>
      <c r="AG44" s="28"/>
      <c r="AH44" s="28"/>
      <c r="AI44" s="28"/>
      <c r="AJ44" s="27"/>
      <c r="AK44" s="27"/>
      <c r="AL44" s="20"/>
      <c r="BA44" s="1"/>
      <c r="BB44" s="1"/>
      <c r="BC44" s="15"/>
      <c r="BD44" s="15"/>
      <c r="BE44" s="15"/>
    </row>
    <row r="45" spans="1:57" s="16" customFormat="1" ht="13.5" customHeight="1" x14ac:dyDescent="0.2">
      <c r="A45" s="11"/>
      <c r="B45" s="11"/>
      <c r="C45" s="11"/>
      <c r="D45" s="11"/>
      <c r="E45" s="20"/>
      <c r="F45" s="20"/>
      <c r="G45" s="20"/>
      <c r="H45" s="20"/>
      <c r="I45" s="20"/>
      <c r="J45" s="20"/>
      <c r="K45" s="11"/>
      <c r="L45" s="11"/>
      <c r="M45" s="11"/>
      <c r="N45" s="11"/>
      <c r="O45" s="11"/>
      <c r="P45" s="11"/>
      <c r="Q45" s="11"/>
      <c r="R45" s="11"/>
      <c r="S45" s="20"/>
      <c r="T45" s="24"/>
      <c r="U45" s="24"/>
      <c r="V45" s="24"/>
      <c r="W45" s="24"/>
      <c r="X45" s="24"/>
      <c r="Y45" s="24"/>
      <c r="Z45" s="24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20"/>
      <c r="BA45" s="1"/>
      <c r="BB45" s="1"/>
      <c r="BC45" s="15"/>
      <c r="BD45" s="15"/>
      <c r="BE45" s="15"/>
    </row>
    <row r="46" spans="1:57" x14ac:dyDescent="0.2">
      <c r="A46" s="35" t="s">
        <v>62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52" spans="57:57" x14ac:dyDescent="0.2">
      <c r="BE52" s="16"/>
    </row>
    <row r="53" spans="57:57" x14ac:dyDescent="0.2">
      <c r="BE53" s="16"/>
    </row>
    <row r="54" spans="57:57" x14ac:dyDescent="0.2">
      <c r="BE54" s="16"/>
    </row>
    <row r="58" spans="57:57" x14ac:dyDescent="0.2">
      <c r="BE58" s="16"/>
    </row>
    <row r="60" spans="57:57" x14ac:dyDescent="0.2">
      <c r="BE60" s="16"/>
    </row>
    <row r="61" spans="57:57" x14ac:dyDescent="0.2">
      <c r="BE61" s="16"/>
    </row>
    <row r="62" spans="57:57" x14ac:dyDescent="0.2">
      <c r="BE62" s="16"/>
    </row>
    <row r="63" spans="57:57" x14ac:dyDescent="0.2">
      <c r="BE63" s="16"/>
    </row>
    <row r="64" spans="57:57" x14ac:dyDescent="0.2">
      <c r="BE64" s="16"/>
    </row>
  </sheetData>
  <mergeCells count="221">
    <mergeCell ref="J1:K1"/>
    <mergeCell ref="L1:M1"/>
    <mergeCell ref="A2:AL2"/>
    <mergeCell ref="D3:F3"/>
    <mergeCell ref="H3:K3"/>
    <mergeCell ref="M3:N3"/>
    <mergeCell ref="T3:V3"/>
    <mergeCell ref="X3:AA3"/>
    <mergeCell ref="AC3:AD3"/>
    <mergeCell ref="A4:D4"/>
    <mergeCell ref="E4:AB4"/>
    <mergeCell ref="AC4:AF4"/>
    <mergeCell ref="AG4:AI4"/>
    <mergeCell ref="AJ4:AL4"/>
    <mergeCell ref="A5:D5"/>
    <mergeCell ref="E5:M5"/>
    <mergeCell ref="N5:P5"/>
    <mergeCell ref="R5:U5"/>
    <mergeCell ref="V5:AF5"/>
    <mergeCell ref="AH5:AL5"/>
    <mergeCell ref="A6:A7"/>
    <mergeCell ref="B6:D6"/>
    <mergeCell ref="E6:M6"/>
    <mergeCell ref="N6:P6"/>
    <mergeCell ref="R6:U6"/>
    <mergeCell ref="V6:AF6"/>
    <mergeCell ref="AH6:AL6"/>
    <mergeCell ref="B7:D7"/>
    <mergeCell ref="E7:M7"/>
    <mergeCell ref="N7:P7"/>
    <mergeCell ref="R7:U7"/>
    <mergeCell ref="V7:AF7"/>
    <mergeCell ref="AH7:AL7"/>
    <mergeCell ref="A8:D8"/>
    <mergeCell ref="E8:M8"/>
    <mergeCell ref="N8:P8"/>
    <mergeCell ref="R8:AF8"/>
    <mergeCell ref="AG8:AL8"/>
    <mergeCell ref="AC14:AE14"/>
    <mergeCell ref="AF14:AL14"/>
    <mergeCell ref="A13:B13"/>
    <mergeCell ref="C13:F13"/>
    <mergeCell ref="A9:AL9"/>
    <mergeCell ref="A10:AL10"/>
    <mergeCell ref="A11:AL11"/>
    <mergeCell ref="A12:B12"/>
    <mergeCell ref="C12:F12"/>
    <mergeCell ref="G12:I12"/>
    <mergeCell ref="J12:S12"/>
    <mergeCell ref="T12:AB12"/>
    <mergeCell ref="AC12:AE12"/>
    <mergeCell ref="AF12:AL12"/>
    <mergeCell ref="AC16:AD16"/>
    <mergeCell ref="AF16:AL16"/>
    <mergeCell ref="A15:B15"/>
    <mergeCell ref="C15:F15"/>
    <mergeCell ref="G15:I15"/>
    <mergeCell ref="J15:S15"/>
    <mergeCell ref="T15:AB15"/>
    <mergeCell ref="AC15:AE15"/>
    <mergeCell ref="G13:I13"/>
    <mergeCell ref="J13:S13"/>
    <mergeCell ref="T13:AB13"/>
    <mergeCell ref="AC13:AE13"/>
    <mergeCell ref="AF15:AL15"/>
    <mergeCell ref="A16:B16"/>
    <mergeCell ref="C16:F16"/>
    <mergeCell ref="G16:I16"/>
    <mergeCell ref="J16:S16"/>
    <mergeCell ref="T16:AB16"/>
    <mergeCell ref="AF13:AL13"/>
    <mergeCell ref="A14:B14"/>
    <mergeCell ref="C14:F14"/>
    <mergeCell ref="G14:I14"/>
    <mergeCell ref="J14:S14"/>
    <mergeCell ref="T14:AB14"/>
    <mergeCell ref="G17:I17"/>
    <mergeCell ref="J17:S17"/>
    <mergeCell ref="T17:AB17"/>
    <mergeCell ref="AC17:AD17"/>
    <mergeCell ref="AF19:AL19"/>
    <mergeCell ref="A20:B20"/>
    <mergeCell ref="C20:F20"/>
    <mergeCell ref="G20:I20"/>
    <mergeCell ref="J20:S20"/>
    <mergeCell ref="T20:AB20"/>
    <mergeCell ref="AF17:AL17"/>
    <mergeCell ref="A18:B18"/>
    <mergeCell ref="C18:F18"/>
    <mergeCell ref="G18:I18"/>
    <mergeCell ref="J18:S18"/>
    <mergeCell ref="T18:AB18"/>
    <mergeCell ref="AC18:AD18"/>
    <mergeCell ref="AF18:AL18"/>
    <mergeCell ref="A17:B17"/>
    <mergeCell ref="C17:F17"/>
    <mergeCell ref="AC22:AD22"/>
    <mergeCell ref="AF22:AL22"/>
    <mergeCell ref="A21:B21"/>
    <mergeCell ref="C21:F21"/>
    <mergeCell ref="AC20:AD20"/>
    <mergeCell ref="AF20:AL20"/>
    <mergeCell ref="A19:B19"/>
    <mergeCell ref="C19:F19"/>
    <mergeCell ref="G19:I19"/>
    <mergeCell ref="J19:S19"/>
    <mergeCell ref="T19:AB19"/>
    <mergeCell ref="AC19:AD19"/>
    <mergeCell ref="AC24:AD24"/>
    <mergeCell ref="AF24:AL24"/>
    <mergeCell ref="A23:B23"/>
    <mergeCell ref="C23:F23"/>
    <mergeCell ref="G23:I23"/>
    <mergeCell ref="J23:S23"/>
    <mergeCell ref="T23:AB23"/>
    <mergeCell ref="AC23:AD23"/>
    <mergeCell ref="G21:I21"/>
    <mergeCell ref="J21:S21"/>
    <mergeCell ref="T21:AB21"/>
    <mergeCell ref="AC21:AD21"/>
    <mergeCell ref="AF23:AL23"/>
    <mergeCell ref="A24:B24"/>
    <mergeCell ref="C24:F24"/>
    <mergeCell ref="G24:I24"/>
    <mergeCell ref="J24:S24"/>
    <mergeCell ref="T24:AB24"/>
    <mergeCell ref="AF21:AL21"/>
    <mergeCell ref="A22:B22"/>
    <mergeCell ref="C22:F22"/>
    <mergeCell ref="G22:I22"/>
    <mergeCell ref="J22:S22"/>
    <mergeCell ref="T22:AB22"/>
    <mergeCell ref="G25:I25"/>
    <mergeCell ref="J25:S25"/>
    <mergeCell ref="T25:AB25"/>
    <mergeCell ref="AC25:AD25"/>
    <mergeCell ref="AF27:AL27"/>
    <mergeCell ref="A28:B28"/>
    <mergeCell ref="C28:F28"/>
    <mergeCell ref="G28:I28"/>
    <mergeCell ref="J28:S28"/>
    <mergeCell ref="T28:AB28"/>
    <mergeCell ref="AF25:AL25"/>
    <mergeCell ref="A26:B26"/>
    <mergeCell ref="C26:F26"/>
    <mergeCell ref="G26:I26"/>
    <mergeCell ref="J26:S26"/>
    <mergeCell ref="T26:AB26"/>
    <mergeCell ref="AC26:AD26"/>
    <mergeCell ref="AF26:AL26"/>
    <mergeCell ref="A25:B25"/>
    <mergeCell ref="C25:F25"/>
    <mergeCell ref="AC30:AD30"/>
    <mergeCell ref="AF30:AL30"/>
    <mergeCell ref="A29:B29"/>
    <mergeCell ref="C29:F29"/>
    <mergeCell ref="AC28:AD28"/>
    <mergeCell ref="AF28:AL28"/>
    <mergeCell ref="A27:B27"/>
    <mergeCell ref="C27:F27"/>
    <mergeCell ref="G27:I27"/>
    <mergeCell ref="J27:S27"/>
    <mergeCell ref="T27:AB27"/>
    <mergeCell ref="AC27:AD27"/>
    <mergeCell ref="AC32:AD32"/>
    <mergeCell ref="AF32:AL32"/>
    <mergeCell ref="A31:B31"/>
    <mergeCell ref="C31:F31"/>
    <mergeCell ref="G31:I31"/>
    <mergeCell ref="J31:S31"/>
    <mergeCell ref="T31:AB31"/>
    <mergeCell ref="AC31:AD31"/>
    <mergeCell ref="G29:I29"/>
    <mergeCell ref="J29:S29"/>
    <mergeCell ref="T29:AB29"/>
    <mergeCell ref="AC29:AD29"/>
    <mergeCell ref="AF31:AL31"/>
    <mergeCell ref="A32:B32"/>
    <mergeCell ref="C32:F32"/>
    <mergeCell ref="G32:I32"/>
    <mergeCell ref="J32:S32"/>
    <mergeCell ref="T32:AB32"/>
    <mergeCell ref="AF29:AL29"/>
    <mergeCell ref="A30:B30"/>
    <mergeCell ref="C30:F30"/>
    <mergeCell ref="G30:I30"/>
    <mergeCell ref="J30:S30"/>
    <mergeCell ref="T30:AB30"/>
    <mergeCell ref="A46:AL46"/>
    <mergeCell ref="A44:B44"/>
    <mergeCell ref="C44:D44"/>
    <mergeCell ref="O44:R44"/>
    <mergeCell ref="T44:Z44"/>
    <mergeCell ref="AA44:AI44"/>
    <mergeCell ref="AF33:AL33"/>
    <mergeCell ref="B36:AK36"/>
    <mergeCell ref="B37:AK37"/>
    <mergeCell ref="B38:AL38"/>
    <mergeCell ref="G39:H39"/>
    <mergeCell ref="I39:K39"/>
    <mergeCell ref="M39:O39"/>
    <mergeCell ref="Q39:S39"/>
    <mergeCell ref="A33:B33"/>
    <mergeCell ref="C33:F33"/>
    <mergeCell ref="A40:B40"/>
    <mergeCell ref="C40:D40"/>
    <mergeCell ref="O40:R40"/>
    <mergeCell ref="T40:Z40"/>
    <mergeCell ref="AA40:AI40"/>
    <mergeCell ref="AJ40:AK40"/>
    <mergeCell ref="AJ44:AK44"/>
    <mergeCell ref="A42:B42"/>
    <mergeCell ref="C42:D42"/>
    <mergeCell ref="O42:R42"/>
    <mergeCell ref="T42:Z42"/>
    <mergeCell ref="AA42:AI42"/>
    <mergeCell ref="AJ42:AK42"/>
    <mergeCell ref="G33:I33"/>
    <mergeCell ref="J33:S33"/>
    <mergeCell ref="T33:AB33"/>
    <mergeCell ref="AC33:AD33"/>
  </mergeCells>
  <phoneticPr fontId="2"/>
  <dataValidations count="5">
    <dataValidation type="list" allowBlank="1" showInputMessage="1" showErrorMessage="1" sqref="X3:AA3 JT3:JW3 TP3:TS3 ADL3:ADO3 ANH3:ANK3 AXD3:AXG3 BGZ3:BHC3 BQV3:BQY3 CAR3:CAU3 CKN3:CKQ3 CUJ3:CUM3 DEF3:DEI3 DOB3:DOE3 DXX3:DYA3 EHT3:EHW3 ERP3:ERS3 FBL3:FBO3 FLH3:FLK3 FVD3:FVG3 GEZ3:GFC3 GOV3:GOY3 GYR3:GYU3 HIN3:HIQ3 HSJ3:HSM3 ICF3:ICI3 IMB3:IME3 IVX3:IWA3 JFT3:JFW3 JPP3:JPS3 JZL3:JZO3 KJH3:KJK3 KTD3:KTG3 LCZ3:LDC3 LMV3:LMY3 LWR3:LWU3 MGN3:MGQ3 MQJ3:MQM3 NAF3:NAI3 NKB3:NKE3 NTX3:NUA3 ODT3:ODW3 ONP3:ONS3 OXL3:OXO3 PHH3:PHK3 PRD3:PRG3 QAZ3:QBC3 QKV3:QKY3 QUR3:QUU3 REN3:REQ3 ROJ3:ROM3 RYF3:RYI3 SIB3:SIE3 SRX3:SSA3 TBT3:TBW3 TLP3:TLS3 TVL3:TVO3 UFH3:UFK3 UPD3:UPG3 UYZ3:UZC3 VIV3:VIY3 VSR3:VSU3 WCN3:WCQ3 WMJ3:WMM3 WWF3:WWI3 X65540:AA65540 JT65540:JW65540 TP65540:TS65540 ADL65540:ADO65540 ANH65540:ANK65540 AXD65540:AXG65540 BGZ65540:BHC65540 BQV65540:BQY65540 CAR65540:CAU65540 CKN65540:CKQ65540 CUJ65540:CUM65540 DEF65540:DEI65540 DOB65540:DOE65540 DXX65540:DYA65540 EHT65540:EHW65540 ERP65540:ERS65540 FBL65540:FBO65540 FLH65540:FLK65540 FVD65540:FVG65540 GEZ65540:GFC65540 GOV65540:GOY65540 GYR65540:GYU65540 HIN65540:HIQ65540 HSJ65540:HSM65540 ICF65540:ICI65540 IMB65540:IME65540 IVX65540:IWA65540 JFT65540:JFW65540 JPP65540:JPS65540 JZL65540:JZO65540 KJH65540:KJK65540 KTD65540:KTG65540 LCZ65540:LDC65540 LMV65540:LMY65540 LWR65540:LWU65540 MGN65540:MGQ65540 MQJ65540:MQM65540 NAF65540:NAI65540 NKB65540:NKE65540 NTX65540:NUA65540 ODT65540:ODW65540 ONP65540:ONS65540 OXL65540:OXO65540 PHH65540:PHK65540 PRD65540:PRG65540 QAZ65540:QBC65540 QKV65540:QKY65540 QUR65540:QUU65540 REN65540:REQ65540 ROJ65540:ROM65540 RYF65540:RYI65540 SIB65540:SIE65540 SRX65540:SSA65540 TBT65540:TBW65540 TLP65540:TLS65540 TVL65540:TVO65540 UFH65540:UFK65540 UPD65540:UPG65540 UYZ65540:UZC65540 VIV65540:VIY65540 VSR65540:VSU65540 WCN65540:WCQ65540 WMJ65540:WMM65540 WWF65540:WWI65540 X131076:AA131076 JT131076:JW131076 TP131076:TS131076 ADL131076:ADO131076 ANH131076:ANK131076 AXD131076:AXG131076 BGZ131076:BHC131076 BQV131076:BQY131076 CAR131076:CAU131076 CKN131076:CKQ131076 CUJ131076:CUM131076 DEF131076:DEI131076 DOB131076:DOE131076 DXX131076:DYA131076 EHT131076:EHW131076 ERP131076:ERS131076 FBL131076:FBO131076 FLH131076:FLK131076 FVD131076:FVG131076 GEZ131076:GFC131076 GOV131076:GOY131076 GYR131076:GYU131076 HIN131076:HIQ131076 HSJ131076:HSM131076 ICF131076:ICI131076 IMB131076:IME131076 IVX131076:IWA131076 JFT131076:JFW131076 JPP131076:JPS131076 JZL131076:JZO131076 KJH131076:KJK131076 KTD131076:KTG131076 LCZ131076:LDC131076 LMV131076:LMY131076 LWR131076:LWU131076 MGN131076:MGQ131076 MQJ131076:MQM131076 NAF131076:NAI131076 NKB131076:NKE131076 NTX131076:NUA131076 ODT131076:ODW131076 ONP131076:ONS131076 OXL131076:OXO131076 PHH131076:PHK131076 PRD131076:PRG131076 QAZ131076:QBC131076 QKV131076:QKY131076 QUR131076:QUU131076 REN131076:REQ131076 ROJ131076:ROM131076 RYF131076:RYI131076 SIB131076:SIE131076 SRX131076:SSA131076 TBT131076:TBW131076 TLP131076:TLS131076 TVL131076:TVO131076 UFH131076:UFK131076 UPD131076:UPG131076 UYZ131076:UZC131076 VIV131076:VIY131076 VSR131076:VSU131076 WCN131076:WCQ131076 WMJ131076:WMM131076 WWF131076:WWI131076 X196612:AA196612 JT196612:JW196612 TP196612:TS196612 ADL196612:ADO196612 ANH196612:ANK196612 AXD196612:AXG196612 BGZ196612:BHC196612 BQV196612:BQY196612 CAR196612:CAU196612 CKN196612:CKQ196612 CUJ196612:CUM196612 DEF196612:DEI196612 DOB196612:DOE196612 DXX196612:DYA196612 EHT196612:EHW196612 ERP196612:ERS196612 FBL196612:FBO196612 FLH196612:FLK196612 FVD196612:FVG196612 GEZ196612:GFC196612 GOV196612:GOY196612 GYR196612:GYU196612 HIN196612:HIQ196612 HSJ196612:HSM196612 ICF196612:ICI196612 IMB196612:IME196612 IVX196612:IWA196612 JFT196612:JFW196612 JPP196612:JPS196612 JZL196612:JZO196612 KJH196612:KJK196612 KTD196612:KTG196612 LCZ196612:LDC196612 LMV196612:LMY196612 LWR196612:LWU196612 MGN196612:MGQ196612 MQJ196612:MQM196612 NAF196612:NAI196612 NKB196612:NKE196612 NTX196612:NUA196612 ODT196612:ODW196612 ONP196612:ONS196612 OXL196612:OXO196612 PHH196612:PHK196612 PRD196612:PRG196612 QAZ196612:QBC196612 QKV196612:QKY196612 QUR196612:QUU196612 REN196612:REQ196612 ROJ196612:ROM196612 RYF196612:RYI196612 SIB196612:SIE196612 SRX196612:SSA196612 TBT196612:TBW196612 TLP196612:TLS196612 TVL196612:TVO196612 UFH196612:UFK196612 UPD196612:UPG196612 UYZ196612:UZC196612 VIV196612:VIY196612 VSR196612:VSU196612 WCN196612:WCQ196612 WMJ196612:WMM196612 WWF196612:WWI196612 X262148:AA262148 JT262148:JW262148 TP262148:TS262148 ADL262148:ADO262148 ANH262148:ANK262148 AXD262148:AXG262148 BGZ262148:BHC262148 BQV262148:BQY262148 CAR262148:CAU262148 CKN262148:CKQ262148 CUJ262148:CUM262148 DEF262148:DEI262148 DOB262148:DOE262148 DXX262148:DYA262148 EHT262148:EHW262148 ERP262148:ERS262148 FBL262148:FBO262148 FLH262148:FLK262148 FVD262148:FVG262148 GEZ262148:GFC262148 GOV262148:GOY262148 GYR262148:GYU262148 HIN262148:HIQ262148 HSJ262148:HSM262148 ICF262148:ICI262148 IMB262148:IME262148 IVX262148:IWA262148 JFT262148:JFW262148 JPP262148:JPS262148 JZL262148:JZO262148 KJH262148:KJK262148 KTD262148:KTG262148 LCZ262148:LDC262148 LMV262148:LMY262148 LWR262148:LWU262148 MGN262148:MGQ262148 MQJ262148:MQM262148 NAF262148:NAI262148 NKB262148:NKE262148 NTX262148:NUA262148 ODT262148:ODW262148 ONP262148:ONS262148 OXL262148:OXO262148 PHH262148:PHK262148 PRD262148:PRG262148 QAZ262148:QBC262148 QKV262148:QKY262148 QUR262148:QUU262148 REN262148:REQ262148 ROJ262148:ROM262148 RYF262148:RYI262148 SIB262148:SIE262148 SRX262148:SSA262148 TBT262148:TBW262148 TLP262148:TLS262148 TVL262148:TVO262148 UFH262148:UFK262148 UPD262148:UPG262148 UYZ262148:UZC262148 VIV262148:VIY262148 VSR262148:VSU262148 WCN262148:WCQ262148 WMJ262148:WMM262148 WWF262148:WWI262148 X327684:AA327684 JT327684:JW327684 TP327684:TS327684 ADL327684:ADO327684 ANH327684:ANK327684 AXD327684:AXG327684 BGZ327684:BHC327684 BQV327684:BQY327684 CAR327684:CAU327684 CKN327684:CKQ327684 CUJ327684:CUM327684 DEF327684:DEI327684 DOB327684:DOE327684 DXX327684:DYA327684 EHT327684:EHW327684 ERP327684:ERS327684 FBL327684:FBO327684 FLH327684:FLK327684 FVD327684:FVG327684 GEZ327684:GFC327684 GOV327684:GOY327684 GYR327684:GYU327684 HIN327684:HIQ327684 HSJ327684:HSM327684 ICF327684:ICI327684 IMB327684:IME327684 IVX327684:IWA327684 JFT327684:JFW327684 JPP327684:JPS327684 JZL327684:JZO327684 KJH327684:KJK327684 KTD327684:KTG327684 LCZ327684:LDC327684 LMV327684:LMY327684 LWR327684:LWU327684 MGN327684:MGQ327684 MQJ327684:MQM327684 NAF327684:NAI327684 NKB327684:NKE327684 NTX327684:NUA327684 ODT327684:ODW327684 ONP327684:ONS327684 OXL327684:OXO327684 PHH327684:PHK327684 PRD327684:PRG327684 QAZ327684:QBC327684 QKV327684:QKY327684 QUR327684:QUU327684 REN327684:REQ327684 ROJ327684:ROM327684 RYF327684:RYI327684 SIB327684:SIE327684 SRX327684:SSA327684 TBT327684:TBW327684 TLP327684:TLS327684 TVL327684:TVO327684 UFH327684:UFK327684 UPD327684:UPG327684 UYZ327684:UZC327684 VIV327684:VIY327684 VSR327684:VSU327684 WCN327684:WCQ327684 WMJ327684:WMM327684 WWF327684:WWI327684 X393220:AA393220 JT393220:JW393220 TP393220:TS393220 ADL393220:ADO393220 ANH393220:ANK393220 AXD393220:AXG393220 BGZ393220:BHC393220 BQV393220:BQY393220 CAR393220:CAU393220 CKN393220:CKQ393220 CUJ393220:CUM393220 DEF393220:DEI393220 DOB393220:DOE393220 DXX393220:DYA393220 EHT393220:EHW393220 ERP393220:ERS393220 FBL393220:FBO393220 FLH393220:FLK393220 FVD393220:FVG393220 GEZ393220:GFC393220 GOV393220:GOY393220 GYR393220:GYU393220 HIN393220:HIQ393220 HSJ393220:HSM393220 ICF393220:ICI393220 IMB393220:IME393220 IVX393220:IWA393220 JFT393220:JFW393220 JPP393220:JPS393220 JZL393220:JZO393220 KJH393220:KJK393220 KTD393220:KTG393220 LCZ393220:LDC393220 LMV393220:LMY393220 LWR393220:LWU393220 MGN393220:MGQ393220 MQJ393220:MQM393220 NAF393220:NAI393220 NKB393220:NKE393220 NTX393220:NUA393220 ODT393220:ODW393220 ONP393220:ONS393220 OXL393220:OXO393220 PHH393220:PHK393220 PRD393220:PRG393220 QAZ393220:QBC393220 QKV393220:QKY393220 QUR393220:QUU393220 REN393220:REQ393220 ROJ393220:ROM393220 RYF393220:RYI393220 SIB393220:SIE393220 SRX393220:SSA393220 TBT393220:TBW393220 TLP393220:TLS393220 TVL393220:TVO393220 UFH393220:UFK393220 UPD393220:UPG393220 UYZ393220:UZC393220 VIV393220:VIY393220 VSR393220:VSU393220 WCN393220:WCQ393220 WMJ393220:WMM393220 WWF393220:WWI393220 X458756:AA458756 JT458756:JW458756 TP458756:TS458756 ADL458756:ADO458756 ANH458756:ANK458756 AXD458756:AXG458756 BGZ458756:BHC458756 BQV458756:BQY458756 CAR458756:CAU458756 CKN458756:CKQ458756 CUJ458756:CUM458756 DEF458756:DEI458756 DOB458756:DOE458756 DXX458756:DYA458756 EHT458756:EHW458756 ERP458756:ERS458756 FBL458756:FBO458756 FLH458756:FLK458756 FVD458756:FVG458756 GEZ458756:GFC458756 GOV458756:GOY458756 GYR458756:GYU458756 HIN458756:HIQ458756 HSJ458756:HSM458756 ICF458756:ICI458756 IMB458756:IME458756 IVX458756:IWA458756 JFT458756:JFW458756 JPP458756:JPS458756 JZL458756:JZO458756 KJH458756:KJK458756 KTD458756:KTG458756 LCZ458756:LDC458756 LMV458756:LMY458756 LWR458756:LWU458756 MGN458756:MGQ458756 MQJ458756:MQM458756 NAF458756:NAI458756 NKB458756:NKE458756 NTX458756:NUA458756 ODT458756:ODW458756 ONP458756:ONS458756 OXL458756:OXO458756 PHH458756:PHK458756 PRD458756:PRG458756 QAZ458756:QBC458756 QKV458756:QKY458756 QUR458756:QUU458756 REN458756:REQ458756 ROJ458756:ROM458756 RYF458756:RYI458756 SIB458756:SIE458756 SRX458756:SSA458756 TBT458756:TBW458756 TLP458756:TLS458756 TVL458756:TVO458756 UFH458756:UFK458756 UPD458756:UPG458756 UYZ458756:UZC458756 VIV458756:VIY458756 VSR458756:VSU458756 WCN458756:WCQ458756 WMJ458756:WMM458756 WWF458756:WWI458756 X524292:AA524292 JT524292:JW524292 TP524292:TS524292 ADL524292:ADO524292 ANH524292:ANK524292 AXD524292:AXG524292 BGZ524292:BHC524292 BQV524292:BQY524292 CAR524292:CAU524292 CKN524292:CKQ524292 CUJ524292:CUM524292 DEF524292:DEI524292 DOB524292:DOE524292 DXX524292:DYA524292 EHT524292:EHW524292 ERP524292:ERS524292 FBL524292:FBO524292 FLH524292:FLK524292 FVD524292:FVG524292 GEZ524292:GFC524292 GOV524292:GOY524292 GYR524292:GYU524292 HIN524292:HIQ524292 HSJ524292:HSM524292 ICF524292:ICI524292 IMB524292:IME524292 IVX524292:IWA524292 JFT524292:JFW524292 JPP524292:JPS524292 JZL524292:JZO524292 KJH524292:KJK524292 KTD524292:KTG524292 LCZ524292:LDC524292 LMV524292:LMY524292 LWR524292:LWU524292 MGN524292:MGQ524292 MQJ524292:MQM524292 NAF524292:NAI524292 NKB524292:NKE524292 NTX524292:NUA524292 ODT524292:ODW524292 ONP524292:ONS524292 OXL524292:OXO524292 PHH524292:PHK524292 PRD524292:PRG524292 QAZ524292:QBC524292 QKV524292:QKY524292 QUR524292:QUU524292 REN524292:REQ524292 ROJ524292:ROM524292 RYF524292:RYI524292 SIB524292:SIE524292 SRX524292:SSA524292 TBT524292:TBW524292 TLP524292:TLS524292 TVL524292:TVO524292 UFH524292:UFK524292 UPD524292:UPG524292 UYZ524292:UZC524292 VIV524292:VIY524292 VSR524292:VSU524292 WCN524292:WCQ524292 WMJ524292:WMM524292 WWF524292:WWI524292 X589828:AA589828 JT589828:JW589828 TP589828:TS589828 ADL589828:ADO589828 ANH589828:ANK589828 AXD589828:AXG589828 BGZ589828:BHC589828 BQV589828:BQY589828 CAR589828:CAU589828 CKN589828:CKQ589828 CUJ589828:CUM589828 DEF589828:DEI589828 DOB589828:DOE589828 DXX589828:DYA589828 EHT589828:EHW589828 ERP589828:ERS589828 FBL589828:FBO589828 FLH589828:FLK589828 FVD589828:FVG589828 GEZ589828:GFC589828 GOV589828:GOY589828 GYR589828:GYU589828 HIN589828:HIQ589828 HSJ589828:HSM589828 ICF589828:ICI589828 IMB589828:IME589828 IVX589828:IWA589828 JFT589828:JFW589828 JPP589828:JPS589828 JZL589828:JZO589828 KJH589828:KJK589828 KTD589828:KTG589828 LCZ589828:LDC589828 LMV589828:LMY589828 LWR589828:LWU589828 MGN589828:MGQ589828 MQJ589828:MQM589828 NAF589828:NAI589828 NKB589828:NKE589828 NTX589828:NUA589828 ODT589828:ODW589828 ONP589828:ONS589828 OXL589828:OXO589828 PHH589828:PHK589828 PRD589828:PRG589828 QAZ589828:QBC589828 QKV589828:QKY589828 QUR589828:QUU589828 REN589828:REQ589828 ROJ589828:ROM589828 RYF589828:RYI589828 SIB589828:SIE589828 SRX589828:SSA589828 TBT589828:TBW589828 TLP589828:TLS589828 TVL589828:TVO589828 UFH589828:UFK589828 UPD589828:UPG589828 UYZ589828:UZC589828 VIV589828:VIY589828 VSR589828:VSU589828 WCN589828:WCQ589828 WMJ589828:WMM589828 WWF589828:WWI589828 X655364:AA655364 JT655364:JW655364 TP655364:TS655364 ADL655364:ADO655364 ANH655364:ANK655364 AXD655364:AXG655364 BGZ655364:BHC655364 BQV655364:BQY655364 CAR655364:CAU655364 CKN655364:CKQ655364 CUJ655364:CUM655364 DEF655364:DEI655364 DOB655364:DOE655364 DXX655364:DYA655364 EHT655364:EHW655364 ERP655364:ERS655364 FBL655364:FBO655364 FLH655364:FLK655364 FVD655364:FVG655364 GEZ655364:GFC655364 GOV655364:GOY655364 GYR655364:GYU655364 HIN655364:HIQ655364 HSJ655364:HSM655364 ICF655364:ICI655364 IMB655364:IME655364 IVX655364:IWA655364 JFT655364:JFW655364 JPP655364:JPS655364 JZL655364:JZO655364 KJH655364:KJK655364 KTD655364:KTG655364 LCZ655364:LDC655364 LMV655364:LMY655364 LWR655364:LWU655364 MGN655364:MGQ655364 MQJ655364:MQM655364 NAF655364:NAI655364 NKB655364:NKE655364 NTX655364:NUA655364 ODT655364:ODW655364 ONP655364:ONS655364 OXL655364:OXO655364 PHH655364:PHK655364 PRD655364:PRG655364 QAZ655364:QBC655364 QKV655364:QKY655364 QUR655364:QUU655364 REN655364:REQ655364 ROJ655364:ROM655364 RYF655364:RYI655364 SIB655364:SIE655364 SRX655364:SSA655364 TBT655364:TBW655364 TLP655364:TLS655364 TVL655364:TVO655364 UFH655364:UFK655364 UPD655364:UPG655364 UYZ655364:UZC655364 VIV655364:VIY655364 VSR655364:VSU655364 WCN655364:WCQ655364 WMJ655364:WMM655364 WWF655364:WWI655364 X720900:AA720900 JT720900:JW720900 TP720900:TS720900 ADL720900:ADO720900 ANH720900:ANK720900 AXD720900:AXG720900 BGZ720900:BHC720900 BQV720900:BQY720900 CAR720900:CAU720900 CKN720900:CKQ720900 CUJ720900:CUM720900 DEF720900:DEI720900 DOB720900:DOE720900 DXX720900:DYA720900 EHT720900:EHW720900 ERP720900:ERS720900 FBL720900:FBO720900 FLH720900:FLK720900 FVD720900:FVG720900 GEZ720900:GFC720900 GOV720900:GOY720900 GYR720900:GYU720900 HIN720900:HIQ720900 HSJ720900:HSM720900 ICF720900:ICI720900 IMB720900:IME720900 IVX720900:IWA720900 JFT720900:JFW720900 JPP720900:JPS720900 JZL720900:JZO720900 KJH720900:KJK720900 KTD720900:KTG720900 LCZ720900:LDC720900 LMV720900:LMY720900 LWR720900:LWU720900 MGN720900:MGQ720900 MQJ720900:MQM720900 NAF720900:NAI720900 NKB720900:NKE720900 NTX720900:NUA720900 ODT720900:ODW720900 ONP720900:ONS720900 OXL720900:OXO720900 PHH720900:PHK720900 PRD720900:PRG720900 QAZ720900:QBC720900 QKV720900:QKY720900 QUR720900:QUU720900 REN720900:REQ720900 ROJ720900:ROM720900 RYF720900:RYI720900 SIB720900:SIE720900 SRX720900:SSA720900 TBT720900:TBW720900 TLP720900:TLS720900 TVL720900:TVO720900 UFH720900:UFK720900 UPD720900:UPG720900 UYZ720900:UZC720900 VIV720900:VIY720900 VSR720900:VSU720900 WCN720900:WCQ720900 WMJ720900:WMM720900 WWF720900:WWI720900 X786436:AA786436 JT786436:JW786436 TP786436:TS786436 ADL786436:ADO786436 ANH786436:ANK786436 AXD786436:AXG786436 BGZ786436:BHC786436 BQV786436:BQY786436 CAR786436:CAU786436 CKN786436:CKQ786436 CUJ786436:CUM786436 DEF786436:DEI786436 DOB786436:DOE786436 DXX786436:DYA786436 EHT786436:EHW786436 ERP786436:ERS786436 FBL786436:FBO786436 FLH786436:FLK786436 FVD786436:FVG786436 GEZ786436:GFC786436 GOV786436:GOY786436 GYR786436:GYU786436 HIN786436:HIQ786436 HSJ786436:HSM786436 ICF786436:ICI786436 IMB786436:IME786436 IVX786436:IWA786436 JFT786436:JFW786436 JPP786436:JPS786436 JZL786436:JZO786436 KJH786436:KJK786436 KTD786436:KTG786436 LCZ786436:LDC786436 LMV786436:LMY786436 LWR786436:LWU786436 MGN786436:MGQ786436 MQJ786436:MQM786436 NAF786436:NAI786436 NKB786436:NKE786436 NTX786436:NUA786436 ODT786436:ODW786436 ONP786436:ONS786436 OXL786436:OXO786436 PHH786436:PHK786436 PRD786436:PRG786436 QAZ786436:QBC786436 QKV786436:QKY786436 QUR786436:QUU786436 REN786436:REQ786436 ROJ786436:ROM786436 RYF786436:RYI786436 SIB786436:SIE786436 SRX786436:SSA786436 TBT786436:TBW786436 TLP786436:TLS786436 TVL786436:TVO786436 UFH786436:UFK786436 UPD786436:UPG786436 UYZ786436:UZC786436 VIV786436:VIY786436 VSR786436:VSU786436 WCN786436:WCQ786436 WMJ786436:WMM786436 WWF786436:WWI786436 X851972:AA851972 JT851972:JW851972 TP851972:TS851972 ADL851972:ADO851972 ANH851972:ANK851972 AXD851972:AXG851972 BGZ851972:BHC851972 BQV851972:BQY851972 CAR851972:CAU851972 CKN851972:CKQ851972 CUJ851972:CUM851972 DEF851972:DEI851972 DOB851972:DOE851972 DXX851972:DYA851972 EHT851972:EHW851972 ERP851972:ERS851972 FBL851972:FBO851972 FLH851972:FLK851972 FVD851972:FVG851972 GEZ851972:GFC851972 GOV851972:GOY851972 GYR851972:GYU851972 HIN851972:HIQ851972 HSJ851972:HSM851972 ICF851972:ICI851972 IMB851972:IME851972 IVX851972:IWA851972 JFT851972:JFW851972 JPP851972:JPS851972 JZL851972:JZO851972 KJH851972:KJK851972 KTD851972:KTG851972 LCZ851972:LDC851972 LMV851972:LMY851972 LWR851972:LWU851972 MGN851972:MGQ851972 MQJ851972:MQM851972 NAF851972:NAI851972 NKB851972:NKE851972 NTX851972:NUA851972 ODT851972:ODW851972 ONP851972:ONS851972 OXL851972:OXO851972 PHH851972:PHK851972 PRD851972:PRG851972 QAZ851972:QBC851972 QKV851972:QKY851972 QUR851972:QUU851972 REN851972:REQ851972 ROJ851972:ROM851972 RYF851972:RYI851972 SIB851972:SIE851972 SRX851972:SSA851972 TBT851972:TBW851972 TLP851972:TLS851972 TVL851972:TVO851972 UFH851972:UFK851972 UPD851972:UPG851972 UYZ851972:UZC851972 VIV851972:VIY851972 VSR851972:VSU851972 WCN851972:WCQ851972 WMJ851972:WMM851972 WWF851972:WWI851972 X917508:AA917508 JT917508:JW917508 TP917508:TS917508 ADL917508:ADO917508 ANH917508:ANK917508 AXD917508:AXG917508 BGZ917508:BHC917508 BQV917508:BQY917508 CAR917508:CAU917508 CKN917508:CKQ917508 CUJ917508:CUM917508 DEF917508:DEI917508 DOB917508:DOE917508 DXX917508:DYA917508 EHT917508:EHW917508 ERP917508:ERS917508 FBL917508:FBO917508 FLH917508:FLK917508 FVD917508:FVG917508 GEZ917508:GFC917508 GOV917508:GOY917508 GYR917508:GYU917508 HIN917508:HIQ917508 HSJ917508:HSM917508 ICF917508:ICI917508 IMB917508:IME917508 IVX917508:IWA917508 JFT917508:JFW917508 JPP917508:JPS917508 JZL917508:JZO917508 KJH917508:KJK917508 KTD917508:KTG917508 LCZ917508:LDC917508 LMV917508:LMY917508 LWR917508:LWU917508 MGN917508:MGQ917508 MQJ917508:MQM917508 NAF917508:NAI917508 NKB917508:NKE917508 NTX917508:NUA917508 ODT917508:ODW917508 ONP917508:ONS917508 OXL917508:OXO917508 PHH917508:PHK917508 PRD917508:PRG917508 QAZ917508:QBC917508 QKV917508:QKY917508 QUR917508:QUU917508 REN917508:REQ917508 ROJ917508:ROM917508 RYF917508:RYI917508 SIB917508:SIE917508 SRX917508:SSA917508 TBT917508:TBW917508 TLP917508:TLS917508 TVL917508:TVO917508 UFH917508:UFK917508 UPD917508:UPG917508 UYZ917508:UZC917508 VIV917508:VIY917508 VSR917508:VSU917508 WCN917508:WCQ917508 WMJ917508:WMM917508 WWF917508:WWI917508 X983044:AA983044 JT983044:JW983044 TP983044:TS983044 ADL983044:ADO983044 ANH983044:ANK983044 AXD983044:AXG983044 BGZ983044:BHC983044 BQV983044:BQY983044 CAR983044:CAU983044 CKN983044:CKQ983044 CUJ983044:CUM983044 DEF983044:DEI983044 DOB983044:DOE983044 DXX983044:DYA983044 EHT983044:EHW983044 ERP983044:ERS983044 FBL983044:FBO983044 FLH983044:FLK983044 FVD983044:FVG983044 GEZ983044:GFC983044 GOV983044:GOY983044 GYR983044:GYU983044 HIN983044:HIQ983044 HSJ983044:HSM983044 ICF983044:ICI983044 IMB983044:IME983044 IVX983044:IWA983044 JFT983044:JFW983044 JPP983044:JPS983044 JZL983044:JZO983044 KJH983044:KJK983044 KTD983044:KTG983044 LCZ983044:LDC983044 LMV983044:LMY983044 LWR983044:LWU983044 MGN983044:MGQ983044 MQJ983044:MQM983044 NAF983044:NAI983044 NKB983044:NKE983044 NTX983044:NUA983044 ODT983044:ODW983044 ONP983044:ONS983044 OXL983044:OXO983044 PHH983044:PHK983044 PRD983044:PRG983044 QAZ983044:QBC983044 QKV983044:QKY983044 QUR983044:QUU983044 REN983044:REQ983044 ROJ983044:ROM983044 RYF983044:RYI983044 SIB983044:SIE983044 SRX983044:SSA983044 TBT983044:TBW983044 TLP983044:TLS983044 TVL983044:TVO983044 UFH983044:UFK983044 UPD983044:UPG983044 UYZ983044:UZC983044 VIV983044:VIY983044 VSR983044:VSU983044 WCN983044:WCQ983044 WMJ983044:WMM983044 WWF983044:WWI983044" xr:uid="{FD71BCF1-E914-4B8B-BA71-B6A4B9489E5E}">
      <formula1>順位</formula1>
    </dataValidation>
    <dataValidation type="list" allowBlank="1" showInputMessage="1" showErrorMessage="1" sqref="H3:K3 JD3:JG3 SZ3:TC3 ACV3:ACY3 AMR3:AMU3 AWN3:AWQ3 BGJ3:BGM3 BQF3:BQI3 CAB3:CAE3 CJX3:CKA3 CTT3:CTW3 DDP3:DDS3 DNL3:DNO3 DXH3:DXK3 EHD3:EHG3 EQZ3:ERC3 FAV3:FAY3 FKR3:FKU3 FUN3:FUQ3 GEJ3:GEM3 GOF3:GOI3 GYB3:GYE3 HHX3:HIA3 HRT3:HRW3 IBP3:IBS3 ILL3:ILO3 IVH3:IVK3 JFD3:JFG3 JOZ3:JPC3 JYV3:JYY3 KIR3:KIU3 KSN3:KSQ3 LCJ3:LCM3 LMF3:LMI3 LWB3:LWE3 MFX3:MGA3 MPT3:MPW3 MZP3:MZS3 NJL3:NJO3 NTH3:NTK3 ODD3:ODG3 OMZ3:ONC3 OWV3:OWY3 PGR3:PGU3 PQN3:PQQ3 QAJ3:QAM3 QKF3:QKI3 QUB3:QUE3 RDX3:REA3 RNT3:RNW3 RXP3:RXS3 SHL3:SHO3 SRH3:SRK3 TBD3:TBG3 TKZ3:TLC3 TUV3:TUY3 UER3:UEU3 UON3:UOQ3 UYJ3:UYM3 VIF3:VII3 VSB3:VSE3 WBX3:WCA3 WLT3:WLW3 WVP3:WVS3 H65540:K65540 JD65540:JG65540 SZ65540:TC65540 ACV65540:ACY65540 AMR65540:AMU65540 AWN65540:AWQ65540 BGJ65540:BGM65540 BQF65540:BQI65540 CAB65540:CAE65540 CJX65540:CKA65540 CTT65540:CTW65540 DDP65540:DDS65540 DNL65540:DNO65540 DXH65540:DXK65540 EHD65540:EHG65540 EQZ65540:ERC65540 FAV65540:FAY65540 FKR65540:FKU65540 FUN65540:FUQ65540 GEJ65540:GEM65540 GOF65540:GOI65540 GYB65540:GYE65540 HHX65540:HIA65540 HRT65540:HRW65540 IBP65540:IBS65540 ILL65540:ILO65540 IVH65540:IVK65540 JFD65540:JFG65540 JOZ65540:JPC65540 JYV65540:JYY65540 KIR65540:KIU65540 KSN65540:KSQ65540 LCJ65540:LCM65540 LMF65540:LMI65540 LWB65540:LWE65540 MFX65540:MGA65540 MPT65540:MPW65540 MZP65540:MZS65540 NJL65540:NJO65540 NTH65540:NTK65540 ODD65540:ODG65540 OMZ65540:ONC65540 OWV65540:OWY65540 PGR65540:PGU65540 PQN65540:PQQ65540 QAJ65540:QAM65540 QKF65540:QKI65540 QUB65540:QUE65540 RDX65540:REA65540 RNT65540:RNW65540 RXP65540:RXS65540 SHL65540:SHO65540 SRH65540:SRK65540 TBD65540:TBG65540 TKZ65540:TLC65540 TUV65540:TUY65540 UER65540:UEU65540 UON65540:UOQ65540 UYJ65540:UYM65540 VIF65540:VII65540 VSB65540:VSE65540 WBX65540:WCA65540 WLT65540:WLW65540 WVP65540:WVS65540 H131076:K131076 JD131076:JG131076 SZ131076:TC131076 ACV131076:ACY131076 AMR131076:AMU131076 AWN131076:AWQ131076 BGJ131076:BGM131076 BQF131076:BQI131076 CAB131076:CAE131076 CJX131076:CKA131076 CTT131076:CTW131076 DDP131076:DDS131076 DNL131076:DNO131076 DXH131076:DXK131076 EHD131076:EHG131076 EQZ131076:ERC131076 FAV131076:FAY131076 FKR131076:FKU131076 FUN131076:FUQ131076 GEJ131076:GEM131076 GOF131076:GOI131076 GYB131076:GYE131076 HHX131076:HIA131076 HRT131076:HRW131076 IBP131076:IBS131076 ILL131076:ILO131076 IVH131076:IVK131076 JFD131076:JFG131076 JOZ131076:JPC131076 JYV131076:JYY131076 KIR131076:KIU131076 KSN131076:KSQ131076 LCJ131076:LCM131076 LMF131076:LMI131076 LWB131076:LWE131076 MFX131076:MGA131076 MPT131076:MPW131076 MZP131076:MZS131076 NJL131076:NJO131076 NTH131076:NTK131076 ODD131076:ODG131076 OMZ131076:ONC131076 OWV131076:OWY131076 PGR131076:PGU131076 PQN131076:PQQ131076 QAJ131076:QAM131076 QKF131076:QKI131076 QUB131076:QUE131076 RDX131076:REA131076 RNT131076:RNW131076 RXP131076:RXS131076 SHL131076:SHO131076 SRH131076:SRK131076 TBD131076:TBG131076 TKZ131076:TLC131076 TUV131076:TUY131076 UER131076:UEU131076 UON131076:UOQ131076 UYJ131076:UYM131076 VIF131076:VII131076 VSB131076:VSE131076 WBX131076:WCA131076 WLT131076:WLW131076 WVP131076:WVS131076 H196612:K196612 JD196612:JG196612 SZ196612:TC196612 ACV196612:ACY196612 AMR196612:AMU196612 AWN196612:AWQ196612 BGJ196612:BGM196612 BQF196612:BQI196612 CAB196612:CAE196612 CJX196612:CKA196612 CTT196612:CTW196612 DDP196612:DDS196612 DNL196612:DNO196612 DXH196612:DXK196612 EHD196612:EHG196612 EQZ196612:ERC196612 FAV196612:FAY196612 FKR196612:FKU196612 FUN196612:FUQ196612 GEJ196612:GEM196612 GOF196612:GOI196612 GYB196612:GYE196612 HHX196612:HIA196612 HRT196612:HRW196612 IBP196612:IBS196612 ILL196612:ILO196612 IVH196612:IVK196612 JFD196612:JFG196612 JOZ196612:JPC196612 JYV196612:JYY196612 KIR196612:KIU196612 KSN196612:KSQ196612 LCJ196612:LCM196612 LMF196612:LMI196612 LWB196612:LWE196612 MFX196612:MGA196612 MPT196612:MPW196612 MZP196612:MZS196612 NJL196612:NJO196612 NTH196612:NTK196612 ODD196612:ODG196612 OMZ196612:ONC196612 OWV196612:OWY196612 PGR196612:PGU196612 PQN196612:PQQ196612 QAJ196612:QAM196612 QKF196612:QKI196612 QUB196612:QUE196612 RDX196612:REA196612 RNT196612:RNW196612 RXP196612:RXS196612 SHL196612:SHO196612 SRH196612:SRK196612 TBD196612:TBG196612 TKZ196612:TLC196612 TUV196612:TUY196612 UER196612:UEU196612 UON196612:UOQ196612 UYJ196612:UYM196612 VIF196612:VII196612 VSB196612:VSE196612 WBX196612:WCA196612 WLT196612:WLW196612 WVP196612:WVS196612 H262148:K262148 JD262148:JG262148 SZ262148:TC262148 ACV262148:ACY262148 AMR262148:AMU262148 AWN262148:AWQ262148 BGJ262148:BGM262148 BQF262148:BQI262148 CAB262148:CAE262148 CJX262148:CKA262148 CTT262148:CTW262148 DDP262148:DDS262148 DNL262148:DNO262148 DXH262148:DXK262148 EHD262148:EHG262148 EQZ262148:ERC262148 FAV262148:FAY262148 FKR262148:FKU262148 FUN262148:FUQ262148 GEJ262148:GEM262148 GOF262148:GOI262148 GYB262148:GYE262148 HHX262148:HIA262148 HRT262148:HRW262148 IBP262148:IBS262148 ILL262148:ILO262148 IVH262148:IVK262148 JFD262148:JFG262148 JOZ262148:JPC262148 JYV262148:JYY262148 KIR262148:KIU262148 KSN262148:KSQ262148 LCJ262148:LCM262148 LMF262148:LMI262148 LWB262148:LWE262148 MFX262148:MGA262148 MPT262148:MPW262148 MZP262148:MZS262148 NJL262148:NJO262148 NTH262148:NTK262148 ODD262148:ODG262148 OMZ262148:ONC262148 OWV262148:OWY262148 PGR262148:PGU262148 PQN262148:PQQ262148 QAJ262148:QAM262148 QKF262148:QKI262148 QUB262148:QUE262148 RDX262148:REA262148 RNT262148:RNW262148 RXP262148:RXS262148 SHL262148:SHO262148 SRH262148:SRK262148 TBD262148:TBG262148 TKZ262148:TLC262148 TUV262148:TUY262148 UER262148:UEU262148 UON262148:UOQ262148 UYJ262148:UYM262148 VIF262148:VII262148 VSB262148:VSE262148 WBX262148:WCA262148 WLT262148:WLW262148 WVP262148:WVS262148 H327684:K327684 JD327684:JG327684 SZ327684:TC327684 ACV327684:ACY327684 AMR327684:AMU327684 AWN327684:AWQ327684 BGJ327684:BGM327684 BQF327684:BQI327684 CAB327684:CAE327684 CJX327684:CKA327684 CTT327684:CTW327684 DDP327684:DDS327684 DNL327684:DNO327684 DXH327684:DXK327684 EHD327684:EHG327684 EQZ327684:ERC327684 FAV327684:FAY327684 FKR327684:FKU327684 FUN327684:FUQ327684 GEJ327684:GEM327684 GOF327684:GOI327684 GYB327684:GYE327684 HHX327684:HIA327684 HRT327684:HRW327684 IBP327684:IBS327684 ILL327684:ILO327684 IVH327684:IVK327684 JFD327684:JFG327684 JOZ327684:JPC327684 JYV327684:JYY327684 KIR327684:KIU327684 KSN327684:KSQ327684 LCJ327684:LCM327684 LMF327684:LMI327684 LWB327684:LWE327684 MFX327684:MGA327684 MPT327684:MPW327684 MZP327684:MZS327684 NJL327684:NJO327684 NTH327684:NTK327684 ODD327684:ODG327684 OMZ327684:ONC327684 OWV327684:OWY327684 PGR327684:PGU327684 PQN327684:PQQ327684 QAJ327684:QAM327684 QKF327684:QKI327684 QUB327684:QUE327684 RDX327684:REA327684 RNT327684:RNW327684 RXP327684:RXS327684 SHL327684:SHO327684 SRH327684:SRK327684 TBD327684:TBG327684 TKZ327684:TLC327684 TUV327684:TUY327684 UER327684:UEU327684 UON327684:UOQ327684 UYJ327684:UYM327684 VIF327684:VII327684 VSB327684:VSE327684 WBX327684:WCA327684 WLT327684:WLW327684 WVP327684:WVS327684 H393220:K393220 JD393220:JG393220 SZ393220:TC393220 ACV393220:ACY393220 AMR393220:AMU393220 AWN393220:AWQ393220 BGJ393220:BGM393220 BQF393220:BQI393220 CAB393220:CAE393220 CJX393220:CKA393220 CTT393220:CTW393220 DDP393220:DDS393220 DNL393220:DNO393220 DXH393220:DXK393220 EHD393220:EHG393220 EQZ393220:ERC393220 FAV393220:FAY393220 FKR393220:FKU393220 FUN393220:FUQ393220 GEJ393220:GEM393220 GOF393220:GOI393220 GYB393220:GYE393220 HHX393220:HIA393220 HRT393220:HRW393220 IBP393220:IBS393220 ILL393220:ILO393220 IVH393220:IVK393220 JFD393220:JFG393220 JOZ393220:JPC393220 JYV393220:JYY393220 KIR393220:KIU393220 KSN393220:KSQ393220 LCJ393220:LCM393220 LMF393220:LMI393220 LWB393220:LWE393220 MFX393220:MGA393220 MPT393220:MPW393220 MZP393220:MZS393220 NJL393220:NJO393220 NTH393220:NTK393220 ODD393220:ODG393220 OMZ393220:ONC393220 OWV393220:OWY393220 PGR393220:PGU393220 PQN393220:PQQ393220 QAJ393220:QAM393220 QKF393220:QKI393220 QUB393220:QUE393220 RDX393220:REA393220 RNT393220:RNW393220 RXP393220:RXS393220 SHL393220:SHO393220 SRH393220:SRK393220 TBD393220:TBG393220 TKZ393220:TLC393220 TUV393220:TUY393220 UER393220:UEU393220 UON393220:UOQ393220 UYJ393220:UYM393220 VIF393220:VII393220 VSB393220:VSE393220 WBX393220:WCA393220 WLT393220:WLW393220 WVP393220:WVS393220 H458756:K458756 JD458756:JG458756 SZ458756:TC458756 ACV458756:ACY458756 AMR458756:AMU458756 AWN458756:AWQ458756 BGJ458756:BGM458756 BQF458756:BQI458756 CAB458756:CAE458756 CJX458756:CKA458756 CTT458756:CTW458756 DDP458756:DDS458756 DNL458756:DNO458756 DXH458756:DXK458756 EHD458756:EHG458756 EQZ458756:ERC458756 FAV458756:FAY458756 FKR458756:FKU458756 FUN458756:FUQ458756 GEJ458756:GEM458756 GOF458756:GOI458756 GYB458756:GYE458756 HHX458756:HIA458756 HRT458756:HRW458756 IBP458756:IBS458756 ILL458756:ILO458756 IVH458756:IVK458756 JFD458756:JFG458756 JOZ458756:JPC458756 JYV458756:JYY458756 KIR458756:KIU458756 KSN458756:KSQ458756 LCJ458756:LCM458756 LMF458756:LMI458756 LWB458756:LWE458756 MFX458756:MGA458756 MPT458756:MPW458756 MZP458756:MZS458756 NJL458756:NJO458756 NTH458756:NTK458756 ODD458756:ODG458756 OMZ458756:ONC458756 OWV458756:OWY458756 PGR458756:PGU458756 PQN458756:PQQ458756 QAJ458756:QAM458756 QKF458756:QKI458756 QUB458756:QUE458756 RDX458756:REA458756 RNT458756:RNW458756 RXP458756:RXS458756 SHL458756:SHO458756 SRH458756:SRK458756 TBD458756:TBG458756 TKZ458756:TLC458756 TUV458756:TUY458756 UER458756:UEU458756 UON458756:UOQ458756 UYJ458756:UYM458756 VIF458756:VII458756 VSB458756:VSE458756 WBX458756:WCA458756 WLT458756:WLW458756 WVP458756:WVS458756 H524292:K524292 JD524292:JG524292 SZ524292:TC524292 ACV524292:ACY524292 AMR524292:AMU524292 AWN524292:AWQ524292 BGJ524292:BGM524292 BQF524292:BQI524292 CAB524292:CAE524292 CJX524292:CKA524292 CTT524292:CTW524292 DDP524292:DDS524292 DNL524292:DNO524292 DXH524292:DXK524292 EHD524292:EHG524292 EQZ524292:ERC524292 FAV524292:FAY524292 FKR524292:FKU524292 FUN524292:FUQ524292 GEJ524292:GEM524292 GOF524292:GOI524292 GYB524292:GYE524292 HHX524292:HIA524292 HRT524292:HRW524292 IBP524292:IBS524292 ILL524292:ILO524292 IVH524292:IVK524292 JFD524292:JFG524292 JOZ524292:JPC524292 JYV524292:JYY524292 KIR524292:KIU524292 KSN524292:KSQ524292 LCJ524292:LCM524292 LMF524292:LMI524292 LWB524292:LWE524292 MFX524292:MGA524292 MPT524292:MPW524292 MZP524292:MZS524292 NJL524292:NJO524292 NTH524292:NTK524292 ODD524292:ODG524292 OMZ524292:ONC524292 OWV524292:OWY524292 PGR524292:PGU524292 PQN524292:PQQ524292 QAJ524292:QAM524292 QKF524292:QKI524292 QUB524292:QUE524292 RDX524292:REA524292 RNT524292:RNW524292 RXP524292:RXS524292 SHL524292:SHO524292 SRH524292:SRK524292 TBD524292:TBG524292 TKZ524292:TLC524292 TUV524292:TUY524292 UER524292:UEU524292 UON524292:UOQ524292 UYJ524292:UYM524292 VIF524292:VII524292 VSB524292:VSE524292 WBX524292:WCA524292 WLT524292:WLW524292 WVP524292:WVS524292 H589828:K589828 JD589828:JG589828 SZ589828:TC589828 ACV589828:ACY589828 AMR589828:AMU589828 AWN589828:AWQ589828 BGJ589828:BGM589828 BQF589828:BQI589828 CAB589828:CAE589828 CJX589828:CKA589828 CTT589828:CTW589828 DDP589828:DDS589828 DNL589828:DNO589828 DXH589828:DXK589828 EHD589828:EHG589828 EQZ589828:ERC589828 FAV589828:FAY589828 FKR589828:FKU589828 FUN589828:FUQ589828 GEJ589828:GEM589828 GOF589828:GOI589828 GYB589828:GYE589828 HHX589828:HIA589828 HRT589828:HRW589828 IBP589828:IBS589828 ILL589828:ILO589828 IVH589828:IVK589828 JFD589828:JFG589828 JOZ589828:JPC589828 JYV589828:JYY589828 KIR589828:KIU589828 KSN589828:KSQ589828 LCJ589828:LCM589828 LMF589828:LMI589828 LWB589828:LWE589828 MFX589828:MGA589828 MPT589828:MPW589828 MZP589828:MZS589828 NJL589828:NJO589828 NTH589828:NTK589828 ODD589828:ODG589828 OMZ589828:ONC589828 OWV589828:OWY589828 PGR589828:PGU589828 PQN589828:PQQ589828 QAJ589828:QAM589828 QKF589828:QKI589828 QUB589828:QUE589828 RDX589828:REA589828 RNT589828:RNW589828 RXP589828:RXS589828 SHL589828:SHO589828 SRH589828:SRK589828 TBD589828:TBG589828 TKZ589828:TLC589828 TUV589828:TUY589828 UER589828:UEU589828 UON589828:UOQ589828 UYJ589828:UYM589828 VIF589828:VII589828 VSB589828:VSE589828 WBX589828:WCA589828 WLT589828:WLW589828 WVP589828:WVS589828 H655364:K655364 JD655364:JG655364 SZ655364:TC655364 ACV655364:ACY655364 AMR655364:AMU655364 AWN655364:AWQ655364 BGJ655364:BGM655364 BQF655364:BQI655364 CAB655364:CAE655364 CJX655364:CKA655364 CTT655364:CTW655364 DDP655364:DDS655364 DNL655364:DNO655364 DXH655364:DXK655364 EHD655364:EHG655364 EQZ655364:ERC655364 FAV655364:FAY655364 FKR655364:FKU655364 FUN655364:FUQ655364 GEJ655364:GEM655364 GOF655364:GOI655364 GYB655364:GYE655364 HHX655364:HIA655364 HRT655364:HRW655364 IBP655364:IBS655364 ILL655364:ILO655364 IVH655364:IVK655364 JFD655364:JFG655364 JOZ655364:JPC655364 JYV655364:JYY655364 KIR655364:KIU655364 KSN655364:KSQ655364 LCJ655364:LCM655364 LMF655364:LMI655364 LWB655364:LWE655364 MFX655364:MGA655364 MPT655364:MPW655364 MZP655364:MZS655364 NJL655364:NJO655364 NTH655364:NTK655364 ODD655364:ODG655364 OMZ655364:ONC655364 OWV655364:OWY655364 PGR655364:PGU655364 PQN655364:PQQ655364 QAJ655364:QAM655364 QKF655364:QKI655364 QUB655364:QUE655364 RDX655364:REA655364 RNT655364:RNW655364 RXP655364:RXS655364 SHL655364:SHO655364 SRH655364:SRK655364 TBD655364:TBG655364 TKZ655364:TLC655364 TUV655364:TUY655364 UER655364:UEU655364 UON655364:UOQ655364 UYJ655364:UYM655364 VIF655364:VII655364 VSB655364:VSE655364 WBX655364:WCA655364 WLT655364:WLW655364 WVP655364:WVS655364 H720900:K720900 JD720900:JG720900 SZ720900:TC720900 ACV720900:ACY720900 AMR720900:AMU720900 AWN720900:AWQ720900 BGJ720900:BGM720900 BQF720900:BQI720900 CAB720900:CAE720900 CJX720900:CKA720900 CTT720900:CTW720900 DDP720900:DDS720900 DNL720900:DNO720900 DXH720900:DXK720900 EHD720900:EHG720900 EQZ720900:ERC720900 FAV720900:FAY720900 FKR720900:FKU720900 FUN720900:FUQ720900 GEJ720900:GEM720900 GOF720900:GOI720900 GYB720900:GYE720900 HHX720900:HIA720900 HRT720900:HRW720900 IBP720900:IBS720900 ILL720900:ILO720900 IVH720900:IVK720900 JFD720900:JFG720900 JOZ720900:JPC720900 JYV720900:JYY720900 KIR720900:KIU720900 KSN720900:KSQ720900 LCJ720900:LCM720900 LMF720900:LMI720900 LWB720900:LWE720900 MFX720900:MGA720900 MPT720900:MPW720900 MZP720900:MZS720900 NJL720900:NJO720900 NTH720900:NTK720900 ODD720900:ODG720900 OMZ720900:ONC720900 OWV720900:OWY720900 PGR720900:PGU720900 PQN720900:PQQ720900 QAJ720900:QAM720900 QKF720900:QKI720900 QUB720900:QUE720900 RDX720900:REA720900 RNT720900:RNW720900 RXP720900:RXS720900 SHL720900:SHO720900 SRH720900:SRK720900 TBD720900:TBG720900 TKZ720900:TLC720900 TUV720900:TUY720900 UER720900:UEU720900 UON720900:UOQ720900 UYJ720900:UYM720900 VIF720900:VII720900 VSB720900:VSE720900 WBX720900:WCA720900 WLT720900:WLW720900 WVP720900:WVS720900 H786436:K786436 JD786436:JG786436 SZ786436:TC786436 ACV786436:ACY786436 AMR786436:AMU786436 AWN786436:AWQ786436 BGJ786436:BGM786436 BQF786436:BQI786436 CAB786436:CAE786436 CJX786436:CKA786436 CTT786436:CTW786436 DDP786436:DDS786436 DNL786436:DNO786436 DXH786436:DXK786436 EHD786436:EHG786436 EQZ786436:ERC786436 FAV786436:FAY786436 FKR786436:FKU786436 FUN786436:FUQ786436 GEJ786436:GEM786436 GOF786436:GOI786436 GYB786436:GYE786436 HHX786436:HIA786436 HRT786436:HRW786436 IBP786436:IBS786436 ILL786436:ILO786436 IVH786436:IVK786436 JFD786436:JFG786436 JOZ786436:JPC786436 JYV786436:JYY786436 KIR786436:KIU786436 KSN786436:KSQ786436 LCJ786436:LCM786436 LMF786436:LMI786436 LWB786436:LWE786436 MFX786436:MGA786436 MPT786436:MPW786436 MZP786436:MZS786436 NJL786436:NJO786436 NTH786436:NTK786436 ODD786436:ODG786436 OMZ786436:ONC786436 OWV786436:OWY786436 PGR786436:PGU786436 PQN786436:PQQ786436 QAJ786436:QAM786436 QKF786436:QKI786436 QUB786436:QUE786436 RDX786436:REA786436 RNT786436:RNW786436 RXP786436:RXS786436 SHL786436:SHO786436 SRH786436:SRK786436 TBD786436:TBG786436 TKZ786436:TLC786436 TUV786436:TUY786436 UER786436:UEU786436 UON786436:UOQ786436 UYJ786436:UYM786436 VIF786436:VII786436 VSB786436:VSE786436 WBX786436:WCA786436 WLT786436:WLW786436 WVP786436:WVS786436 H851972:K851972 JD851972:JG851972 SZ851972:TC851972 ACV851972:ACY851972 AMR851972:AMU851972 AWN851972:AWQ851972 BGJ851972:BGM851972 BQF851972:BQI851972 CAB851972:CAE851972 CJX851972:CKA851972 CTT851972:CTW851972 DDP851972:DDS851972 DNL851972:DNO851972 DXH851972:DXK851972 EHD851972:EHG851972 EQZ851972:ERC851972 FAV851972:FAY851972 FKR851972:FKU851972 FUN851972:FUQ851972 GEJ851972:GEM851972 GOF851972:GOI851972 GYB851972:GYE851972 HHX851972:HIA851972 HRT851972:HRW851972 IBP851972:IBS851972 ILL851972:ILO851972 IVH851972:IVK851972 JFD851972:JFG851972 JOZ851972:JPC851972 JYV851972:JYY851972 KIR851972:KIU851972 KSN851972:KSQ851972 LCJ851972:LCM851972 LMF851972:LMI851972 LWB851972:LWE851972 MFX851972:MGA851972 MPT851972:MPW851972 MZP851972:MZS851972 NJL851972:NJO851972 NTH851972:NTK851972 ODD851972:ODG851972 OMZ851972:ONC851972 OWV851972:OWY851972 PGR851972:PGU851972 PQN851972:PQQ851972 QAJ851972:QAM851972 QKF851972:QKI851972 QUB851972:QUE851972 RDX851972:REA851972 RNT851972:RNW851972 RXP851972:RXS851972 SHL851972:SHO851972 SRH851972:SRK851972 TBD851972:TBG851972 TKZ851972:TLC851972 TUV851972:TUY851972 UER851972:UEU851972 UON851972:UOQ851972 UYJ851972:UYM851972 VIF851972:VII851972 VSB851972:VSE851972 WBX851972:WCA851972 WLT851972:WLW851972 WVP851972:WVS851972 H917508:K917508 JD917508:JG917508 SZ917508:TC917508 ACV917508:ACY917508 AMR917508:AMU917508 AWN917508:AWQ917508 BGJ917508:BGM917508 BQF917508:BQI917508 CAB917508:CAE917508 CJX917508:CKA917508 CTT917508:CTW917508 DDP917508:DDS917508 DNL917508:DNO917508 DXH917508:DXK917508 EHD917508:EHG917508 EQZ917508:ERC917508 FAV917508:FAY917508 FKR917508:FKU917508 FUN917508:FUQ917508 GEJ917508:GEM917508 GOF917508:GOI917508 GYB917508:GYE917508 HHX917508:HIA917508 HRT917508:HRW917508 IBP917508:IBS917508 ILL917508:ILO917508 IVH917508:IVK917508 JFD917508:JFG917508 JOZ917508:JPC917508 JYV917508:JYY917508 KIR917508:KIU917508 KSN917508:KSQ917508 LCJ917508:LCM917508 LMF917508:LMI917508 LWB917508:LWE917508 MFX917508:MGA917508 MPT917508:MPW917508 MZP917508:MZS917508 NJL917508:NJO917508 NTH917508:NTK917508 ODD917508:ODG917508 OMZ917508:ONC917508 OWV917508:OWY917508 PGR917508:PGU917508 PQN917508:PQQ917508 QAJ917508:QAM917508 QKF917508:QKI917508 QUB917508:QUE917508 RDX917508:REA917508 RNT917508:RNW917508 RXP917508:RXS917508 SHL917508:SHO917508 SRH917508:SRK917508 TBD917508:TBG917508 TKZ917508:TLC917508 TUV917508:TUY917508 UER917508:UEU917508 UON917508:UOQ917508 UYJ917508:UYM917508 VIF917508:VII917508 VSB917508:VSE917508 WBX917508:WCA917508 WLT917508:WLW917508 WVP917508:WVS917508 H983044:K983044 JD983044:JG983044 SZ983044:TC983044 ACV983044:ACY983044 AMR983044:AMU983044 AWN983044:AWQ983044 BGJ983044:BGM983044 BQF983044:BQI983044 CAB983044:CAE983044 CJX983044:CKA983044 CTT983044:CTW983044 DDP983044:DDS983044 DNL983044:DNO983044 DXH983044:DXK983044 EHD983044:EHG983044 EQZ983044:ERC983044 FAV983044:FAY983044 FKR983044:FKU983044 FUN983044:FUQ983044 GEJ983044:GEM983044 GOF983044:GOI983044 GYB983044:GYE983044 HHX983044:HIA983044 HRT983044:HRW983044 IBP983044:IBS983044 ILL983044:ILO983044 IVH983044:IVK983044 JFD983044:JFG983044 JOZ983044:JPC983044 JYV983044:JYY983044 KIR983044:KIU983044 KSN983044:KSQ983044 LCJ983044:LCM983044 LMF983044:LMI983044 LWB983044:LWE983044 MFX983044:MGA983044 MPT983044:MPW983044 MZP983044:MZS983044 NJL983044:NJO983044 NTH983044:NTK983044 ODD983044:ODG983044 OMZ983044:ONC983044 OWV983044:OWY983044 PGR983044:PGU983044 PQN983044:PQQ983044 QAJ983044:QAM983044 QKF983044:QKI983044 QUB983044:QUE983044 RDX983044:REA983044 RNT983044:RNW983044 RXP983044:RXS983044 SHL983044:SHO983044 SRH983044:SRK983044 TBD983044:TBG983044 TKZ983044:TLC983044 TUV983044:TUY983044 UER983044:UEU983044 UON983044:UOQ983044 UYJ983044:UYM983044 VIF983044:VII983044 VSB983044:VSE983044 WBX983044:WCA983044 WLT983044:WLW983044 WVP983044:WVS983044 E40:H40 JA40:JD40 SW40:SZ40 ACS40:ACV40 AMO40:AMR40 AWK40:AWN40 BGG40:BGJ40 BQC40:BQF40 BZY40:CAB40 CJU40:CJX40 CTQ40:CTT40 DDM40:DDP40 DNI40:DNL40 DXE40:DXH40 EHA40:EHD40 EQW40:EQZ40 FAS40:FAV40 FKO40:FKR40 FUK40:FUN40 GEG40:GEJ40 GOC40:GOF40 GXY40:GYB40 HHU40:HHX40 HRQ40:HRT40 IBM40:IBP40 ILI40:ILL40 IVE40:IVH40 JFA40:JFD40 JOW40:JOZ40 JYS40:JYV40 KIO40:KIR40 KSK40:KSN40 LCG40:LCJ40 LMC40:LMF40 LVY40:LWB40 MFU40:MFX40 MPQ40:MPT40 MZM40:MZP40 NJI40:NJL40 NTE40:NTH40 ODA40:ODD40 OMW40:OMZ40 OWS40:OWV40 PGO40:PGR40 PQK40:PQN40 QAG40:QAJ40 QKC40:QKF40 QTY40:QUB40 RDU40:RDX40 RNQ40:RNT40 RXM40:RXP40 SHI40:SHL40 SRE40:SRH40 TBA40:TBD40 TKW40:TKZ40 TUS40:TUV40 UEO40:UER40 UOK40:UON40 UYG40:UYJ40 VIC40:VIF40 VRY40:VSB40 WBU40:WBX40 WLQ40:WLT40 WVM40:WVP40 E65577:H65577 JA65577:JD65577 SW65577:SZ65577 ACS65577:ACV65577 AMO65577:AMR65577 AWK65577:AWN65577 BGG65577:BGJ65577 BQC65577:BQF65577 BZY65577:CAB65577 CJU65577:CJX65577 CTQ65577:CTT65577 DDM65577:DDP65577 DNI65577:DNL65577 DXE65577:DXH65577 EHA65577:EHD65577 EQW65577:EQZ65577 FAS65577:FAV65577 FKO65577:FKR65577 FUK65577:FUN65577 GEG65577:GEJ65577 GOC65577:GOF65577 GXY65577:GYB65577 HHU65577:HHX65577 HRQ65577:HRT65577 IBM65577:IBP65577 ILI65577:ILL65577 IVE65577:IVH65577 JFA65577:JFD65577 JOW65577:JOZ65577 JYS65577:JYV65577 KIO65577:KIR65577 KSK65577:KSN65577 LCG65577:LCJ65577 LMC65577:LMF65577 LVY65577:LWB65577 MFU65577:MFX65577 MPQ65577:MPT65577 MZM65577:MZP65577 NJI65577:NJL65577 NTE65577:NTH65577 ODA65577:ODD65577 OMW65577:OMZ65577 OWS65577:OWV65577 PGO65577:PGR65577 PQK65577:PQN65577 QAG65577:QAJ65577 QKC65577:QKF65577 QTY65577:QUB65577 RDU65577:RDX65577 RNQ65577:RNT65577 RXM65577:RXP65577 SHI65577:SHL65577 SRE65577:SRH65577 TBA65577:TBD65577 TKW65577:TKZ65577 TUS65577:TUV65577 UEO65577:UER65577 UOK65577:UON65577 UYG65577:UYJ65577 VIC65577:VIF65577 VRY65577:VSB65577 WBU65577:WBX65577 WLQ65577:WLT65577 WVM65577:WVP65577 E131113:H131113 JA131113:JD131113 SW131113:SZ131113 ACS131113:ACV131113 AMO131113:AMR131113 AWK131113:AWN131113 BGG131113:BGJ131113 BQC131113:BQF131113 BZY131113:CAB131113 CJU131113:CJX131113 CTQ131113:CTT131113 DDM131113:DDP131113 DNI131113:DNL131113 DXE131113:DXH131113 EHA131113:EHD131113 EQW131113:EQZ131113 FAS131113:FAV131113 FKO131113:FKR131113 FUK131113:FUN131113 GEG131113:GEJ131113 GOC131113:GOF131113 GXY131113:GYB131113 HHU131113:HHX131113 HRQ131113:HRT131113 IBM131113:IBP131113 ILI131113:ILL131113 IVE131113:IVH131113 JFA131113:JFD131113 JOW131113:JOZ131113 JYS131113:JYV131113 KIO131113:KIR131113 KSK131113:KSN131113 LCG131113:LCJ131113 LMC131113:LMF131113 LVY131113:LWB131113 MFU131113:MFX131113 MPQ131113:MPT131113 MZM131113:MZP131113 NJI131113:NJL131113 NTE131113:NTH131113 ODA131113:ODD131113 OMW131113:OMZ131113 OWS131113:OWV131113 PGO131113:PGR131113 PQK131113:PQN131113 QAG131113:QAJ131113 QKC131113:QKF131113 QTY131113:QUB131113 RDU131113:RDX131113 RNQ131113:RNT131113 RXM131113:RXP131113 SHI131113:SHL131113 SRE131113:SRH131113 TBA131113:TBD131113 TKW131113:TKZ131113 TUS131113:TUV131113 UEO131113:UER131113 UOK131113:UON131113 UYG131113:UYJ131113 VIC131113:VIF131113 VRY131113:VSB131113 WBU131113:WBX131113 WLQ131113:WLT131113 WVM131113:WVP131113 E196649:H196649 JA196649:JD196649 SW196649:SZ196649 ACS196649:ACV196649 AMO196649:AMR196649 AWK196649:AWN196649 BGG196649:BGJ196649 BQC196649:BQF196649 BZY196649:CAB196649 CJU196649:CJX196649 CTQ196649:CTT196649 DDM196649:DDP196649 DNI196649:DNL196649 DXE196649:DXH196649 EHA196649:EHD196649 EQW196649:EQZ196649 FAS196649:FAV196649 FKO196649:FKR196649 FUK196649:FUN196649 GEG196649:GEJ196649 GOC196649:GOF196649 GXY196649:GYB196649 HHU196649:HHX196649 HRQ196649:HRT196649 IBM196649:IBP196649 ILI196649:ILL196649 IVE196649:IVH196649 JFA196649:JFD196649 JOW196649:JOZ196649 JYS196649:JYV196649 KIO196649:KIR196649 KSK196649:KSN196649 LCG196649:LCJ196649 LMC196649:LMF196649 LVY196649:LWB196649 MFU196649:MFX196649 MPQ196649:MPT196649 MZM196649:MZP196649 NJI196649:NJL196649 NTE196649:NTH196649 ODA196649:ODD196649 OMW196649:OMZ196649 OWS196649:OWV196649 PGO196649:PGR196649 PQK196649:PQN196649 QAG196649:QAJ196649 QKC196649:QKF196649 QTY196649:QUB196649 RDU196649:RDX196649 RNQ196649:RNT196649 RXM196649:RXP196649 SHI196649:SHL196649 SRE196649:SRH196649 TBA196649:TBD196649 TKW196649:TKZ196649 TUS196649:TUV196649 UEO196649:UER196649 UOK196649:UON196649 UYG196649:UYJ196649 VIC196649:VIF196649 VRY196649:VSB196649 WBU196649:WBX196649 WLQ196649:WLT196649 WVM196649:WVP196649 E262185:H262185 JA262185:JD262185 SW262185:SZ262185 ACS262185:ACV262185 AMO262185:AMR262185 AWK262185:AWN262185 BGG262185:BGJ262185 BQC262185:BQF262185 BZY262185:CAB262185 CJU262185:CJX262185 CTQ262185:CTT262185 DDM262185:DDP262185 DNI262185:DNL262185 DXE262185:DXH262185 EHA262185:EHD262185 EQW262185:EQZ262185 FAS262185:FAV262185 FKO262185:FKR262185 FUK262185:FUN262185 GEG262185:GEJ262185 GOC262185:GOF262185 GXY262185:GYB262185 HHU262185:HHX262185 HRQ262185:HRT262185 IBM262185:IBP262185 ILI262185:ILL262185 IVE262185:IVH262185 JFA262185:JFD262185 JOW262185:JOZ262185 JYS262185:JYV262185 KIO262185:KIR262185 KSK262185:KSN262185 LCG262185:LCJ262185 LMC262185:LMF262185 LVY262185:LWB262185 MFU262185:MFX262185 MPQ262185:MPT262185 MZM262185:MZP262185 NJI262185:NJL262185 NTE262185:NTH262185 ODA262185:ODD262185 OMW262185:OMZ262185 OWS262185:OWV262185 PGO262185:PGR262185 PQK262185:PQN262185 QAG262185:QAJ262185 QKC262185:QKF262185 QTY262185:QUB262185 RDU262185:RDX262185 RNQ262185:RNT262185 RXM262185:RXP262185 SHI262185:SHL262185 SRE262185:SRH262185 TBA262185:TBD262185 TKW262185:TKZ262185 TUS262185:TUV262185 UEO262185:UER262185 UOK262185:UON262185 UYG262185:UYJ262185 VIC262185:VIF262185 VRY262185:VSB262185 WBU262185:WBX262185 WLQ262185:WLT262185 WVM262185:WVP262185 E327721:H327721 JA327721:JD327721 SW327721:SZ327721 ACS327721:ACV327721 AMO327721:AMR327721 AWK327721:AWN327721 BGG327721:BGJ327721 BQC327721:BQF327721 BZY327721:CAB327721 CJU327721:CJX327721 CTQ327721:CTT327721 DDM327721:DDP327721 DNI327721:DNL327721 DXE327721:DXH327721 EHA327721:EHD327721 EQW327721:EQZ327721 FAS327721:FAV327721 FKO327721:FKR327721 FUK327721:FUN327721 GEG327721:GEJ327721 GOC327721:GOF327721 GXY327721:GYB327721 HHU327721:HHX327721 HRQ327721:HRT327721 IBM327721:IBP327721 ILI327721:ILL327721 IVE327721:IVH327721 JFA327721:JFD327721 JOW327721:JOZ327721 JYS327721:JYV327721 KIO327721:KIR327721 KSK327721:KSN327721 LCG327721:LCJ327721 LMC327721:LMF327721 LVY327721:LWB327721 MFU327721:MFX327721 MPQ327721:MPT327721 MZM327721:MZP327721 NJI327721:NJL327721 NTE327721:NTH327721 ODA327721:ODD327721 OMW327721:OMZ327721 OWS327721:OWV327721 PGO327721:PGR327721 PQK327721:PQN327721 QAG327721:QAJ327721 QKC327721:QKF327721 QTY327721:QUB327721 RDU327721:RDX327721 RNQ327721:RNT327721 RXM327721:RXP327721 SHI327721:SHL327721 SRE327721:SRH327721 TBA327721:TBD327721 TKW327721:TKZ327721 TUS327721:TUV327721 UEO327721:UER327721 UOK327721:UON327721 UYG327721:UYJ327721 VIC327721:VIF327721 VRY327721:VSB327721 WBU327721:WBX327721 WLQ327721:WLT327721 WVM327721:WVP327721 E393257:H393257 JA393257:JD393257 SW393257:SZ393257 ACS393257:ACV393257 AMO393257:AMR393257 AWK393257:AWN393257 BGG393257:BGJ393257 BQC393257:BQF393257 BZY393257:CAB393257 CJU393257:CJX393257 CTQ393257:CTT393257 DDM393257:DDP393257 DNI393257:DNL393257 DXE393257:DXH393257 EHA393257:EHD393257 EQW393257:EQZ393257 FAS393257:FAV393257 FKO393257:FKR393257 FUK393257:FUN393257 GEG393257:GEJ393257 GOC393257:GOF393257 GXY393257:GYB393257 HHU393257:HHX393257 HRQ393257:HRT393257 IBM393257:IBP393257 ILI393257:ILL393257 IVE393257:IVH393257 JFA393257:JFD393257 JOW393257:JOZ393257 JYS393257:JYV393257 KIO393257:KIR393257 KSK393257:KSN393257 LCG393257:LCJ393257 LMC393257:LMF393257 LVY393257:LWB393257 MFU393257:MFX393257 MPQ393257:MPT393257 MZM393257:MZP393257 NJI393257:NJL393257 NTE393257:NTH393257 ODA393257:ODD393257 OMW393257:OMZ393257 OWS393257:OWV393257 PGO393257:PGR393257 PQK393257:PQN393257 QAG393257:QAJ393257 QKC393257:QKF393257 QTY393257:QUB393257 RDU393257:RDX393257 RNQ393257:RNT393257 RXM393257:RXP393257 SHI393257:SHL393257 SRE393257:SRH393257 TBA393257:TBD393257 TKW393257:TKZ393257 TUS393257:TUV393257 UEO393257:UER393257 UOK393257:UON393257 UYG393257:UYJ393257 VIC393257:VIF393257 VRY393257:VSB393257 WBU393257:WBX393257 WLQ393257:WLT393257 WVM393257:WVP393257 E458793:H458793 JA458793:JD458793 SW458793:SZ458793 ACS458793:ACV458793 AMO458793:AMR458793 AWK458793:AWN458793 BGG458793:BGJ458793 BQC458793:BQF458793 BZY458793:CAB458793 CJU458793:CJX458793 CTQ458793:CTT458793 DDM458793:DDP458793 DNI458793:DNL458793 DXE458793:DXH458793 EHA458793:EHD458793 EQW458793:EQZ458793 FAS458793:FAV458793 FKO458793:FKR458793 FUK458793:FUN458793 GEG458793:GEJ458793 GOC458793:GOF458793 GXY458793:GYB458793 HHU458793:HHX458793 HRQ458793:HRT458793 IBM458793:IBP458793 ILI458793:ILL458793 IVE458793:IVH458793 JFA458793:JFD458793 JOW458793:JOZ458793 JYS458793:JYV458793 KIO458793:KIR458793 KSK458793:KSN458793 LCG458793:LCJ458793 LMC458793:LMF458793 LVY458793:LWB458793 MFU458793:MFX458793 MPQ458793:MPT458793 MZM458793:MZP458793 NJI458793:NJL458793 NTE458793:NTH458793 ODA458793:ODD458793 OMW458793:OMZ458793 OWS458793:OWV458793 PGO458793:PGR458793 PQK458793:PQN458793 QAG458793:QAJ458793 QKC458793:QKF458793 QTY458793:QUB458793 RDU458793:RDX458793 RNQ458793:RNT458793 RXM458793:RXP458793 SHI458793:SHL458793 SRE458793:SRH458793 TBA458793:TBD458793 TKW458793:TKZ458793 TUS458793:TUV458793 UEO458793:UER458793 UOK458793:UON458793 UYG458793:UYJ458793 VIC458793:VIF458793 VRY458793:VSB458793 WBU458793:WBX458793 WLQ458793:WLT458793 WVM458793:WVP458793 E524329:H524329 JA524329:JD524329 SW524329:SZ524329 ACS524329:ACV524329 AMO524329:AMR524329 AWK524329:AWN524329 BGG524329:BGJ524329 BQC524329:BQF524329 BZY524329:CAB524329 CJU524329:CJX524329 CTQ524329:CTT524329 DDM524329:DDP524329 DNI524329:DNL524329 DXE524329:DXH524329 EHA524329:EHD524329 EQW524329:EQZ524329 FAS524329:FAV524329 FKO524329:FKR524329 FUK524329:FUN524329 GEG524329:GEJ524329 GOC524329:GOF524329 GXY524329:GYB524329 HHU524329:HHX524329 HRQ524329:HRT524329 IBM524329:IBP524329 ILI524329:ILL524329 IVE524329:IVH524329 JFA524329:JFD524329 JOW524329:JOZ524329 JYS524329:JYV524329 KIO524329:KIR524329 KSK524329:KSN524329 LCG524329:LCJ524329 LMC524329:LMF524329 LVY524329:LWB524329 MFU524329:MFX524329 MPQ524329:MPT524329 MZM524329:MZP524329 NJI524329:NJL524329 NTE524329:NTH524329 ODA524329:ODD524329 OMW524329:OMZ524329 OWS524329:OWV524329 PGO524329:PGR524329 PQK524329:PQN524329 QAG524329:QAJ524329 QKC524329:QKF524329 QTY524329:QUB524329 RDU524329:RDX524329 RNQ524329:RNT524329 RXM524329:RXP524329 SHI524329:SHL524329 SRE524329:SRH524329 TBA524329:TBD524329 TKW524329:TKZ524329 TUS524329:TUV524329 UEO524329:UER524329 UOK524329:UON524329 UYG524329:UYJ524329 VIC524329:VIF524329 VRY524329:VSB524329 WBU524329:WBX524329 WLQ524329:WLT524329 WVM524329:WVP524329 E589865:H589865 JA589865:JD589865 SW589865:SZ589865 ACS589865:ACV589865 AMO589865:AMR589865 AWK589865:AWN589865 BGG589865:BGJ589865 BQC589865:BQF589865 BZY589865:CAB589865 CJU589865:CJX589865 CTQ589865:CTT589865 DDM589865:DDP589865 DNI589865:DNL589865 DXE589865:DXH589865 EHA589865:EHD589865 EQW589865:EQZ589865 FAS589865:FAV589865 FKO589865:FKR589865 FUK589865:FUN589865 GEG589865:GEJ589865 GOC589865:GOF589865 GXY589865:GYB589865 HHU589865:HHX589865 HRQ589865:HRT589865 IBM589865:IBP589865 ILI589865:ILL589865 IVE589865:IVH589865 JFA589865:JFD589865 JOW589865:JOZ589865 JYS589865:JYV589865 KIO589865:KIR589865 KSK589865:KSN589865 LCG589865:LCJ589865 LMC589865:LMF589865 LVY589865:LWB589865 MFU589865:MFX589865 MPQ589865:MPT589865 MZM589865:MZP589865 NJI589865:NJL589865 NTE589865:NTH589865 ODA589865:ODD589865 OMW589865:OMZ589865 OWS589865:OWV589865 PGO589865:PGR589865 PQK589865:PQN589865 QAG589865:QAJ589865 QKC589865:QKF589865 QTY589865:QUB589865 RDU589865:RDX589865 RNQ589865:RNT589865 RXM589865:RXP589865 SHI589865:SHL589865 SRE589865:SRH589865 TBA589865:TBD589865 TKW589865:TKZ589865 TUS589865:TUV589865 UEO589865:UER589865 UOK589865:UON589865 UYG589865:UYJ589865 VIC589865:VIF589865 VRY589865:VSB589865 WBU589865:WBX589865 WLQ589865:WLT589865 WVM589865:WVP589865 E655401:H655401 JA655401:JD655401 SW655401:SZ655401 ACS655401:ACV655401 AMO655401:AMR655401 AWK655401:AWN655401 BGG655401:BGJ655401 BQC655401:BQF655401 BZY655401:CAB655401 CJU655401:CJX655401 CTQ655401:CTT655401 DDM655401:DDP655401 DNI655401:DNL655401 DXE655401:DXH655401 EHA655401:EHD655401 EQW655401:EQZ655401 FAS655401:FAV655401 FKO655401:FKR655401 FUK655401:FUN655401 GEG655401:GEJ655401 GOC655401:GOF655401 GXY655401:GYB655401 HHU655401:HHX655401 HRQ655401:HRT655401 IBM655401:IBP655401 ILI655401:ILL655401 IVE655401:IVH655401 JFA655401:JFD655401 JOW655401:JOZ655401 JYS655401:JYV655401 KIO655401:KIR655401 KSK655401:KSN655401 LCG655401:LCJ655401 LMC655401:LMF655401 LVY655401:LWB655401 MFU655401:MFX655401 MPQ655401:MPT655401 MZM655401:MZP655401 NJI655401:NJL655401 NTE655401:NTH655401 ODA655401:ODD655401 OMW655401:OMZ655401 OWS655401:OWV655401 PGO655401:PGR655401 PQK655401:PQN655401 QAG655401:QAJ655401 QKC655401:QKF655401 QTY655401:QUB655401 RDU655401:RDX655401 RNQ655401:RNT655401 RXM655401:RXP655401 SHI655401:SHL655401 SRE655401:SRH655401 TBA655401:TBD655401 TKW655401:TKZ655401 TUS655401:TUV655401 UEO655401:UER655401 UOK655401:UON655401 UYG655401:UYJ655401 VIC655401:VIF655401 VRY655401:VSB655401 WBU655401:WBX655401 WLQ655401:WLT655401 WVM655401:WVP655401 E720937:H720937 JA720937:JD720937 SW720937:SZ720937 ACS720937:ACV720937 AMO720937:AMR720937 AWK720937:AWN720937 BGG720937:BGJ720937 BQC720937:BQF720937 BZY720937:CAB720937 CJU720937:CJX720937 CTQ720937:CTT720937 DDM720937:DDP720937 DNI720937:DNL720937 DXE720937:DXH720937 EHA720937:EHD720937 EQW720937:EQZ720937 FAS720937:FAV720937 FKO720937:FKR720937 FUK720937:FUN720937 GEG720937:GEJ720937 GOC720937:GOF720937 GXY720937:GYB720937 HHU720937:HHX720937 HRQ720937:HRT720937 IBM720937:IBP720937 ILI720937:ILL720937 IVE720937:IVH720937 JFA720937:JFD720937 JOW720937:JOZ720937 JYS720937:JYV720937 KIO720937:KIR720937 KSK720937:KSN720937 LCG720937:LCJ720937 LMC720937:LMF720937 LVY720937:LWB720937 MFU720937:MFX720937 MPQ720937:MPT720937 MZM720937:MZP720937 NJI720937:NJL720937 NTE720937:NTH720937 ODA720937:ODD720937 OMW720937:OMZ720937 OWS720937:OWV720937 PGO720937:PGR720937 PQK720937:PQN720937 QAG720937:QAJ720937 QKC720937:QKF720937 QTY720937:QUB720937 RDU720937:RDX720937 RNQ720937:RNT720937 RXM720937:RXP720937 SHI720937:SHL720937 SRE720937:SRH720937 TBA720937:TBD720937 TKW720937:TKZ720937 TUS720937:TUV720937 UEO720937:UER720937 UOK720937:UON720937 UYG720937:UYJ720937 VIC720937:VIF720937 VRY720937:VSB720937 WBU720937:WBX720937 WLQ720937:WLT720937 WVM720937:WVP720937 E786473:H786473 JA786473:JD786473 SW786473:SZ786473 ACS786473:ACV786473 AMO786473:AMR786473 AWK786473:AWN786473 BGG786473:BGJ786473 BQC786473:BQF786473 BZY786473:CAB786473 CJU786473:CJX786473 CTQ786473:CTT786473 DDM786473:DDP786473 DNI786473:DNL786473 DXE786473:DXH786473 EHA786473:EHD786473 EQW786473:EQZ786473 FAS786473:FAV786473 FKO786473:FKR786473 FUK786473:FUN786473 GEG786473:GEJ786473 GOC786473:GOF786473 GXY786473:GYB786473 HHU786473:HHX786473 HRQ786473:HRT786473 IBM786473:IBP786473 ILI786473:ILL786473 IVE786473:IVH786473 JFA786473:JFD786473 JOW786473:JOZ786473 JYS786473:JYV786473 KIO786473:KIR786473 KSK786473:KSN786473 LCG786473:LCJ786473 LMC786473:LMF786473 LVY786473:LWB786473 MFU786473:MFX786473 MPQ786473:MPT786473 MZM786473:MZP786473 NJI786473:NJL786473 NTE786473:NTH786473 ODA786473:ODD786473 OMW786473:OMZ786473 OWS786473:OWV786473 PGO786473:PGR786473 PQK786473:PQN786473 QAG786473:QAJ786473 QKC786473:QKF786473 QTY786473:QUB786473 RDU786473:RDX786473 RNQ786473:RNT786473 RXM786473:RXP786473 SHI786473:SHL786473 SRE786473:SRH786473 TBA786473:TBD786473 TKW786473:TKZ786473 TUS786473:TUV786473 UEO786473:UER786473 UOK786473:UON786473 UYG786473:UYJ786473 VIC786473:VIF786473 VRY786473:VSB786473 WBU786473:WBX786473 WLQ786473:WLT786473 WVM786473:WVP786473 E852009:H852009 JA852009:JD852009 SW852009:SZ852009 ACS852009:ACV852009 AMO852009:AMR852009 AWK852009:AWN852009 BGG852009:BGJ852009 BQC852009:BQF852009 BZY852009:CAB852009 CJU852009:CJX852009 CTQ852009:CTT852009 DDM852009:DDP852009 DNI852009:DNL852009 DXE852009:DXH852009 EHA852009:EHD852009 EQW852009:EQZ852009 FAS852009:FAV852009 FKO852009:FKR852009 FUK852009:FUN852009 GEG852009:GEJ852009 GOC852009:GOF852009 GXY852009:GYB852009 HHU852009:HHX852009 HRQ852009:HRT852009 IBM852009:IBP852009 ILI852009:ILL852009 IVE852009:IVH852009 JFA852009:JFD852009 JOW852009:JOZ852009 JYS852009:JYV852009 KIO852009:KIR852009 KSK852009:KSN852009 LCG852009:LCJ852009 LMC852009:LMF852009 LVY852009:LWB852009 MFU852009:MFX852009 MPQ852009:MPT852009 MZM852009:MZP852009 NJI852009:NJL852009 NTE852009:NTH852009 ODA852009:ODD852009 OMW852009:OMZ852009 OWS852009:OWV852009 PGO852009:PGR852009 PQK852009:PQN852009 QAG852009:QAJ852009 QKC852009:QKF852009 QTY852009:QUB852009 RDU852009:RDX852009 RNQ852009:RNT852009 RXM852009:RXP852009 SHI852009:SHL852009 SRE852009:SRH852009 TBA852009:TBD852009 TKW852009:TKZ852009 TUS852009:TUV852009 UEO852009:UER852009 UOK852009:UON852009 UYG852009:UYJ852009 VIC852009:VIF852009 VRY852009:VSB852009 WBU852009:WBX852009 WLQ852009:WLT852009 WVM852009:WVP852009 E917545:H917545 JA917545:JD917545 SW917545:SZ917545 ACS917545:ACV917545 AMO917545:AMR917545 AWK917545:AWN917545 BGG917545:BGJ917545 BQC917545:BQF917545 BZY917545:CAB917545 CJU917545:CJX917545 CTQ917545:CTT917545 DDM917545:DDP917545 DNI917545:DNL917545 DXE917545:DXH917545 EHA917545:EHD917545 EQW917545:EQZ917545 FAS917545:FAV917545 FKO917545:FKR917545 FUK917545:FUN917545 GEG917545:GEJ917545 GOC917545:GOF917545 GXY917545:GYB917545 HHU917545:HHX917545 HRQ917545:HRT917545 IBM917545:IBP917545 ILI917545:ILL917545 IVE917545:IVH917545 JFA917545:JFD917545 JOW917545:JOZ917545 JYS917545:JYV917545 KIO917545:KIR917545 KSK917545:KSN917545 LCG917545:LCJ917545 LMC917545:LMF917545 LVY917545:LWB917545 MFU917545:MFX917545 MPQ917545:MPT917545 MZM917545:MZP917545 NJI917545:NJL917545 NTE917545:NTH917545 ODA917545:ODD917545 OMW917545:OMZ917545 OWS917545:OWV917545 PGO917545:PGR917545 PQK917545:PQN917545 QAG917545:QAJ917545 QKC917545:QKF917545 QTY917545:QUB917545 RDU917545:RDX917545 RNQ917545:RNT917545 RXM917545:RXP917545 SHI917545:SHL917545 SRE917545:SRH917545 TBA917545:TBD917545 TKW917545:TKZ917545 TUS917545:TUV917545 UEO917545:UER917545 UOK917545:UON917545 UYG917545:UYJ917545 VIC917545:VIF917545 VRY917545:VSB917545 WBU917545:WBX917545 WLQ917545:WLT917545 WVM917545:WVP917545 E983081:H983081 JA983081:JD983081 SW983081:SZ983081 ACS983081:ACV983081 AMO983081:AMR983081 AWK983081:AWN983081 BGG983081:BGJ983081 BQC983081:BQF983081 BZY983081:CAB983081 CJU983081:CJX983081 CTQ983081:CTT983081 DDM983081:DDP983081 DNI983081:DNL983081 DXE983081:DXH983081 EHA983081:EHD983081 EQW983081:EQZ983081 FAS983081:FAV983081 FKO983081:FKR983081 FUK983081:FUN983081 GEG983081:GEJ983081 GOC983081:GOF983081 GXY983081:GYB983081 HHU983081:HHX983081 HRQ983081:HRT983081 IBM983081:IBP983081 ILI983081:ILL983081 IVE983081:IVH983081 JFA983081:JFD983081 JOW983081:JOZ983081 JYS983081:JYV983081 KIO983081:KIR983081 KSK983081:KSN983081 LCG983081:LCJ983081 LMC983081:LMF983081 LVY983081:LWB983081 MFU983081:MFX983081 MPQ983081:MPT983081 MZM983081:MZP983081 NJI983081:NJL983081 NTE983081:NTH983081 ODA983081:ODD983081 OMW983081:OMZ983081 OWS983081:OWV983081 PGO983081:PGR983081 PQK983081:PQN983081 QAG983081:QAJ983081 QKC983081:QKF983081 QTY983081:QUB983081 RDU983081:RDX983081 RNQ983081:RNT983081 RXM983081:RXP983081 SHI983081:SHL983081 SRE983081:SRH983081 TBA983081:TBD983081 TKW983081:TKZ983081 TUS983081:TUV983081 UEO983081:UER983081 UOK983081:UON983081 UYG983081:UYJ983081 VIC983081:VIF983081 VRY983081:VSB983081 WBU983081:WBX983081 WLQ983081:WLT983081 WVM983081:WVP983081 E42:H42 JA42:JD42 SW42:SZ42 ACS42:ACV42 AMO42:AMR42 AWK42:AWN42 BGG42:BGJ42 BQC42:BQF42 BZY42:CAB42 CJU42:CJX42 CTQ42:CTT42 DDM42:DDP42 DNI42:DNL42 DXE42:DXH42 EHA42:EHD42 EQW42:EQZ42 FAS42:FAV42 FKO42:FKR42 FUK42:FUN42 GEG42:GEJ42 GOC42:GOF42 GXY42:GYB42 HHU42:HHX42 HRQ42:HRT42 IBM42:IBP42 ILI42:ILL42 IVE42:IVH42 JFA42:JFD42 JOW42:JOZ42 JYS42:JYV42 KIO42:KIR42 KSK42:KSN42 LCG42:LCJ42 LMC42:LMF42 LVY42:LWB42 MFU42:MFX42 MPQ42:MPT42 MZM42:MZP42 NJI42:NJL42 NTE42:NTH42 ODA42:ODD42 OMW42:OMZ42 OWS42:OWV42 PGO42:PGR42 PQK42:PQN42 QAG42:QAJ42 QKC42:QKF42 QTY42:QUB42 RDU42:RDX42 RNQ42:RNT42 RXM42:RXP42 SHI42:SHL42 SRE42:SRH42 TBA42:TBD42 TKW42:TKZ42 TUS42:TUV42 UEO42:UER42 UOK42:UON42 UYG42:UYJ42 VIC42:VIF42 VRY42:VSB42 WBU42:WBX42 WLQ42:WLT42 WVM42:WVP42 E65579:H65579 JA65579:JD65579 SW65579:SZ65579 ACS65579:ACV65579 AMO65579:AMR65579 AWK65579:AWN65579 BGG65579:BGJ65579 BQC65579:BQF65579 BZY65579:CAB65579 CJU65579:CJX65579 CTQ65579:CTT65579 DDM65579:DDP65579 DNI65579:DNL65579 DXE65579:DXH65579 EHA65579:EHD65579 EQW65579:EQZ65579 FAS65579:FAV65579 FKO65579:FKR65579 FUK65579:FUN65579 GEG65579:GEJ65579 GOC65579:GOF65579 GXY65579:GYB65579 HHU65579:HHX65579 HRQ65579:HRT65579 IBM65579:IBP65579 ILI65579:ILL65579 IVE65579:IVH65579 JFA65579:JFD65579 JOW65579:JOZ65579 JYS65579:JYV65579 KIO65579:KIR65579 KSK65579:KSN65579 LCG65579:LCJ65579 LMC65579:LMF65579 LVY65579:LWB65579 MFU65579:MFX65579 MPQ65579:MPT65579 MZM65579:MZP65579 NJI65579:NJL65579 NTE65579:NTH65579 ODA65579:ODD65579 OMW65579:OMZ65579 OWS65579:OWV65579 PGO65579:PGR65579 PQK65579:PQN65579 QAG65579:QAJ65579 QKC65579:QKF65579 QTY65579:QUB65579 RDU65579:RDX65579 RNQ65579:RNT65579 RXM65579:RXP65579 SHI65579:SHL65579 SRE65579:SRH65579 TBA65579:TBD65579 TKW65579:TKZ65579 TUS65579:TUV65579 UEO65579:UER65579 UOK65579:UON65579 UYG65579:UYJ65579 VIC65579:VIF65579 VRY65579:VSB65579 WBU65579:WBX65579 WLQ65579:WLT65579 WVM65579:WVP65579 E131115:H131115 JA131115:JD131115 SW131115:SZ131115 ACS131115:ACV131115 AMO131115:AMR131115 AWK131115:AWN131115 BGG131115:BGJ131115 BQC131115:BQF131115 BZY131115:CAB131115 CJU131115:CJX131115 CTQ131115:CTT131115 DDM131115:DDP131115 DNI131115:DNL131115 DXE131115:DXH131115 EHA131115:EHD131115 EQW131115:EQZ131115 FAS131115:FAV131115 FKO131115:FKR131115 FUK131115:FUN131115 GEG131115:GEJ131115 GOC131115:GOF131115 GXY131115:GYB131115 HHU131115:HHX131115 HRQ131115:HRT131115 IBM131115:IBP131115 ILI131115:ILL131115 IVE131115:IVH131115 JFA131115:JFD131115 JOW131115:JOZ131115 JYS131115:JYV131115 KIO131115:KIR131115 KSK131115:KSN131115 LCG131115:LCJ131115 LMC131115:LMF131115 LVY131115:LWB131115 MFU131115:MFX131115 MPQ131115:MPT131115 MZM131115:MZP131115 NJI131115:NJL131115 NTE131115:NTH131115 ODA131115:ODD131115 OMW131115:OMZ131115 OWS131115:OWV131115 PGO131115:PGR131115 PQK131115:PQN131115 QAG131115:QAJ131115 QKC131115:QKF131115 QTY131115:QUB131115 RDU131115:RDX131115 RNQ131115:RNT131115 RXM131115:RXP131115 SHI131115:SHL131115 SRE131115:SRH131115 TBA131115:TBD131115 TKW131115:TKZ131115 TUS131115:TUV131115 UEO131115:UER131115 UOK131115:UON131115 UYG131115:UYJ131115 VIC131115:VIF131115 VRY131115:VSB131115 WBU131115:WBX131115 WLQ131115:WLT131115 WVM131115:WVP131115 E196651:H196651 JA196651:JD196651 SW196651:SZ196651 ACS196651:ACV196651 AMO196651:AMR196651 AWK196651:AWN196651 BGG196651:BGJ196651 BQC196651:BQF196651 BZY196651:CAB196651 CJU196651:CJX196651 CTQ196651:CTT196651 DDM196651:DDP196651 DNI196651:DNL196651 DXE196651:DXH196651 EHA196651:EHD196651 EQW196651:EQZ196651 FAS196651:FAV196651 FKO196651:FKR196651 FUK196651:FUN196651 GEG196651:GEJ196651 GOC196651:GOF196651 GXY196651:GYB196651 HHU196651:HHX196651 HRQ196651:HRT196651 IBM196651:IBP196651 ILI196651:ILL196651 IVE196651:IVH196651 JFA196651:JFD196651 JOW196651:JOZ196651 JYS196651:JYV196651 KIO196651:KIR196651 KSK196651:KSN196651 LCG196651:LCJ196651 LMC196651:LMF196651 LVY196651:LWB196651 MFU196651:MFX196651 MPQ196651:MPT196651 MZM196651:MZP196651 NJI196651:NJL196651 NTE196651:NTH196651 ODA196651:ODD196651 OMW196651:OMZ196651 OWS196651:OWV196651 PGO196651:PGR196651 PQK196651:PQN196651 QAG196651:QAJ196651 QKC196651:QKF196651 QTY196651:QUB196651 RDU196651:RDX196651 RNQ196651:RNT196651 RXM196651:RXP196651 SHI196651:SHL196651 SRE196651:SRH196651 TBA196651:TBD196651 TKW196651:TKZ196651 TUS196651:TUV196651 UEO196651:UER196651 UOK196651:UON196651 UYG196651:UYJ196651 VIC196651:VIF196651 VRY196651:VSB196651 WBU196651:WBX196651 WLQ196651:WLT196651 WVM196651:WVP196651 E262187:H262187 JA262187:JD262187 SW262187:SZ262187 ACS262187:ACV262187 AMO262187:AMR262187 AWK262187:AWN262187 BGG262187:BGJ262187 BQC262187:BQF262187 BZY262187:CAB262187 CJU262187:CJX262187 CTQ262187:CTT262187 DDM262187:DDP262187 DNI262187:DNL262187 DXE262187:DXH262187 EHA262187:EHD262187 EQW262187:EQZ262187 FAS262187:FAV262187 FKO262187:FKR262187 FUK262187:FUN262187 GEG262187:GEJ262187 GOC262187:GOF262187 GXY262187:GYB262187 HHU262187:HHX262187 HRQ262187:HRT262187 IBM262187:IBP262187 ILI262187:ILL262187 IVE262187:IVH262187 JFA262187:JFD262187 JOW262187:JOZ262187 JYS262187:JYV262187 KIO262187:KIR262187 KSK262187:KSN262187 LCG262187:LCJ262187 LMC262187:LMF262187 LVY262187:LWB262187 MFU262187:MFX262187 MPQ262187:MPT262187 MZM262187:MZP262187 NJI262187:NJL262187 NTE262187:NTH262187 ODA262187:ODD262187 OMW262187:OMZ262187 OWS262187:OWV262187 PGO262187:PGR262187 PQK262187:PQN262187 QAG262187:QAJ262187 QKC262187:QKF262187 QTY262187:QUB262187 RDU262187:RDX262187 RNQ262187:RNT262187 RXM262187:RXP262187 SHI262187:SHL262187 SRE262187:SRH262187 TBA262187:TBD262187 TKW262187:TKZ262187 TUS262187:TUV262187 UEO262187:UER262187 UOK262187:UON262187 UYG262187:UYJ262187 VIC262187:VIF262187 VRY262187:VSB262187 WBU262187:WBX262187 WLQ262187:WLT262187 WVM262187:WVP262187 E327723:H327723 JA327723:JD327723 SW327723:SZ327723 ACS327723:ACV327723 AMO327723:AMR327723 AWK327723:AWN327723 BGG327723:BGJ327723 BQC327723:BQF327723 BZY327723:CAB327723 CJU327723:CJX327723 CTQ327723:CTT327723 DDM327723:DDP327723 DNI327723:DNL327723 DXE327723:DXH327723 EHA327723:EHD327723 EQW327723:EQZ327723 FAS327723:FAV327723 FKO327723:FKR327723 FUK327723:FUN327723 GEG327723:GEJ327723 GOC327723:GOF327723 GXY327723:GYB327723 HHU327723:HHX327723 HRQ327723:HRT327723 IBM327723:IBP327723 ILI327723:ILL327723 IVE327723:IVH327723 JFA327723:JFD327723 JOW327723:JOZ327723 JYS327723:JYV327723 KIO327723:KIR327723 KSK327723:KSN327723 LCG327723:LCJ327723 LMC327723:LMF327723 LVY327723:LWB327723 MFU327723:MFX327723 MPQ327723:MPT327723 MZM327723:MZP327723 NJI327723:NJL327723 NTE327723:NTH327723 ODA327723:ODD327723 OMW327723:OMZ327723 OWS327723:OWV327723 PGO327723:PGR327723 PQK327723:PQN327723 QAG327723:QAJ327723 QKC327723:QKF327723 QTY327723:QUB327723 RDU327723:RDX327723 RNQ327723:RNT327723 RXM327723:RXP327723 SHI327723:SHL327723 SRE327723:SRH327723 TBA327723:TBD327723 TKW327723:TKZ327723 TUS327723:TUV327723 UEO327723:UER327723 UOK327723:UON327723 UYG327723:UYJ327723 VIC327723:VIF327723 VRY327723:VSB327723 WBU327723:WBX327723 WLQ327723:WLT327723 WVM327723:WVP327723 E393259:H393259 JA393259:JD393259 SW393259:SZ393259 ACS393259:ACV393259 AMO393259:AMR393259 AWK393259:AWN393259 BGG393259:BGJ393259 BQC393259:BQF393259 BZY393259:CAB393259 CJU393259:CJX393259 CTQ393259:CTT393259 DDM393259:DDP393259 DNI393259:DNL393259 DXE393259:DXH393259 EHA393259:EHD393259 EQW393259:EQZ393259 FAS393259:FAV393259 FKO393259:FKR393259 FUK393259:FUN393259 GEG393259:GEJ393259 GOC393259:GOF393259 GXY393259:GYB393259 HHU393259:HHX393259 HRQ393259:HRT393259 IBM393259:IBP393259 ILI393259:ILL393259 IVE393259:IVH393259 JFA393259:JFD393259 JOW393259:JOZ393259 JYS393259:JYV393259 KIO393259:KIR393259 KSK393259:KSN393259 LCG393259:LCJ393259 LMC393259:LMF393259 LVY393259:LWB393259 MFU393259:MFX393259 MPQ393259:MPT393259 MZM393259:MZP393259 NJI393259:NJL393259 NTE393259:NTH393259 ODA393259:ODD393259 OMW393259:OMZ393259 OWS393259:OWV393259 PGO393259:PGR393259 PQK393259:PQN393259 QAG393259:QAJ393259 QKC393259:QKF393259 QTY393259:QUB393259 RDU393259:RDX393259 RNQ393259:RNT393259 RXM393259:RXP393259 SHI393259:SHL393259 SRE393259:SRH393259 TBA393259:TBD393259 TKW393259:TKZ393259 TUS393259:TUV393259 UEO393259:UER393259 UOK393259:UON393259 UYG393259:UYJ393259 VIC393259:VIF393259 VRY393259:VSB393259 WBU393259:WBX393259 WLQ393259:WLT393259 WVM393259:WVP393259 E458795:H458795 JA458795:JD458795 SW458795:SZ458795 ACS458795:ACV458795 AMO458795:AMR458795 AWK458795:AWN458795 BGG458795:BGJ458795 BQC458795:BQF458795 BZY458795:CAB458795 CJU458795:CJX458795 CTQ458795:CTT458795 DDM458795:DDP458795 DNI458795:DNL458795 DXE458795:DXH458795 EHA458795:EHD458795 EQW458795:EQZ458795 FAS458795:FAV458795 FKO458795:FKR458795 FUK458795:FUN458795 GEG458795:GEJ458795 GOC458795:GOF458795 GXY458795:GYB458795 HHU458795:HHX458795 HRQ458795:HRT458795 IBM458795:IBP458795 ILI458795:ILL458795 IVE458795:IVH458795 JFA458795:JFD458795 JOW458795:JOZ458795 JYS458795:JYV458795 KIO458795:KIR458795 KSK458795:KSN458795 LCG458795:LCJ458795 LMC458795:LMF458795 LVY458795:LWB458795 MFU458795:MFX458795 MPQ458795:MPT458795 MZM458795:MZP458795 NJI458795:NJL458795 NTE458795:NTH458795 ODA458795:ODD458795 OMW458795:OMZ458795 OWS458795:OWV458795 PGO458795:PGR458795 PQK458795:PQN458795 QAG458795:QAJ458795 QKC458795:QKF458795 QTY458795:QUB458795 RDU458795:RDX458795 RNQ458795:RNT458795 RXM458795:RXP458795 SHI458795:SHL458795 SRE458795:SRH458795 TBA458795:TBD458795 TKW458795:TKZ458795 TUS458795:TUV458795 UEO458795:UER458795 UOK458795:UON458795 UYG458795:UYJ458795 VIC458795:VIF458795 VRY458795:VSB458795 WBU458795:WBX458795 WLQ458795:WLT458795 WVM458795:WVP458795 E524331:H524331 JA524331:JD524331 SW524331:SZ524331 ACS524331:ACV524331 AMO524331:AMR524331 AWK524331:AWN524331 BGG524331:BGJ524331 BQC524331:BQF524331 BZY524331:CAB524331 CJU524331:CJX524331 CTQ524331:CTT524331 DDM524331:DDP524331 DNI524331:DNL524331 DXE524331:DXH524331 EHA524331:EHD524331 EQW524331:EQZ524331 FAS524331:FAV524331 FKO524331:FKR524331 FUK524331:FUN524331 GEG524331:GEJ524331 GOC524331:GOF524331 GXY524331:GYB524331 HHU524331:HHX524331 HRQ524331:HRT524331 IBM524331:IBP524331 ILI524331:ILL524331 IVE524331:IVH524331 JFA524331:JFD524331 JOW524331:JOZ524331 JYS524331:JYV524331 KIO524331:KIR524331 KSK524331:KSN524331 LCG524331:LCJ524331 LMC524331:LMF524331 LVY524331:LWB524331 MFU524331:MFX524331 MPQ524331:MPT524331 MZM524331:MZP524331 NJI524331:NJL524331 NTE524331:NTH524331 ODA524331:ODD524331 OMW524331:OMZ524331 OWS524331:OWV524331 PGO524331:PGR524331 PQK524331:PQN524331 QAG524331:QAJ524331 QKC524331:QKF524331 QTY524331:QUB524331 RDU524331:RDX524331 RNQ524331:RNT524331 RXM524331:RXP524331 SHI524331:SHL524331 SRE524331:SRH524331 TBA524331:TBD524331 TKW524331:TKZ524331 TUS524331:TUV524331 UEO524331:UER524331 UOK524331:UON524331 UYG524331:UYJ524331 VIC524331:VIF524331 VRY524331:VSB524331 WBU524331:WBX524331 WLQ524331:WLT524331 WVM524331:WVP524331 E589867:H589867 JA589867:JD589867 SW589867:SZ589867 ACS589867:ACV589867 AMO589867:AMR589867 AWK589867:AWN589867 BGG589867:BGJ589867 BQC589867:BQF589867 BZY589867:CAB589867 CJU589867:CJX589867 CTQ589867:CTT589867 DDM589867:DDP589867 DNI589867:DNL589867 DXE589867:DXH589867 EHA589867:EHD589867 EQW589867:EQZ589867 FAS589867:FAV589867 FKO589867:FKR589867 FUK589867:FUN589867 GEG589867:GEJ589867 GOC589867:GOF589867 GXY589867:GYB589867 HHU589867:HHX589867 HRQ589867:HRT589867 IBM589867:IBP589867 ILI589867:ILL589867 IVE589867:IVH589867 JFA589867:JFD589867 JOW589867:JOZ589867 JYS589867:JYV589867 KIO589867:KIR589867 KSK589867:KSN589867 LCG589867:LCJ589867 LMC589867:LMF589867 LVY589867:LWB589867 MFU589867:MFX589867 MPQ589867:MPT589867 MZM589867:MZP589867 NJI589867:NJL589867 NTE589867:NTH589867 ODA589867:ODD589867 OMW589867:OMZ589867 OWS589867:OWV589867 PGO589867:PGR589867 PQK589867:PQN589867 QAG589867:QAJ589867 QKC589867:QKF589867 QTY589867:QUB589867 RDU589867:RDX589867 RNQ589867:RNT589867 RXM589867:RXP589867 SHI589867:SHL589867 SRE589867:SRH589867 TBA589867:TBD589867 TKW589867:TKZ589867 TUS589867:TUV589867 UEO589867:UER589867 UOK589867:UON589867 UYG589867:UYJ589867 VIC589867:VIF589867 VRY589867:VSB589867 WBU589867:WBX589867 WLQ589867:WLT589867 WVM589867:WVP589867 E655403:H655403 JA655403:JD655403 SW655403:SZ655403 ACS655403:ACV655403 AMO655403:AMR655403 AWK655403:AWN655403 BGG655403:BGJ655403 BQC655403:BQF655403 BZY655403:CAB655403 CJU655403:CJX655403 CTQ655403:CTT655403 DDM655403:DDP655403 DNI655403:DNL655403 DXE655403:DXH655403 EHA655403:EHD655403 EQW655403:EQZ655403 FAS655403:FAV655403 FKO655403:FKR655403 FUK655403:FUN655403 GEG655403:GEJ655403 GOC655403:GOF655403 GXY655403:GYB655403 HHU655403:HHX655403 HRQ655403:HRT655403 IBM655403:IBP655403 ILI655403:ILL655403 IVE655403:IVH655403 JFA655403:JFD655403 JOW655403:JOZ655403 JYS655403:JYV655403 KIO655403:KIR655403 KSK655403:KSN655403 LCG655403:LCJ655403 LMC655403:LMF655403 LVY655403:LWB655403 MFU655403:MFX655403 MPQ655403:MPT655403 MZM655403:MZP655403 NJI655403:NJL655403 NTE655403:NTH655403 ODA655403:ODD655403 OMW655403:OMZ655403 OWS655403:OWV655403 PGO655403:PGR655403 PQK655403:PQN655403 QAG655403:QAJ655403 QKC655403:QKF655403 QTY655403:QUB655403 RDU655403:RDX655403 RNQ655403:RNT655403 RXM655403:RXP655403 SHI655403:SHL655403 SRE655403:SRH655403 TBA655403:TBD655403 TKW655403:TKZ655403 TUS655403:TUV655403 UEO655403:UER655403 UOK655403:UON655403 UYG655403:UYJ655403 VIC655403:VIF655403 VRY655403:VSB655403 WBU655403:WBX655403 WLQ655403:WLT655403 WVM655403:WVP655403 E720939:H720939 JA720939:JD720939 SW720939:SZ720939 ACS720939:ACV720939 AMO720939:AMR720939 AWK720939:AWN720939 BGG720939:BGJ720939 BQC720939:BQF720939 BZY720939:CAB720939 CJU720939:CJX720939 CTQ720939:CTT720939 DDM720939:DDP720939 DNI720939:DNL720939 DXE720939:DXH720939 EHA720939:EHD720939 EQW720939:EQZ720939 FAS720939:FAV720939 FKO720939:FKR720939 FUK720939:FUN720939 GEG720939:GEJ720939 GOC720939:GOF720939 GXY720939:GYB720939 HHU720939:HHX720939 HRQ720939:HRT720939 IBM720939:IBP720939 ILI720939:ILL720939 IVE720939:IVH720939 JFA720939:JFD720939 JOW720939:JOZ720939 JYS720939:JYV720939 KIO720939:KIR720939 KSK720939:KSN720939 LCG720939:LCJ720939 LMC720939:LMF720939 LVY720939:LWB720939 MFU720939:MFX720939 MPQ720939:MPT720939 MZM720939:MZP720939 NJI720939:NJL720939 NTE720939:NTH720939 ODA720939:ODD720939 OMW720939:OMZ720939 OWS720939:OWV720939 PGO720939:PGR720939 PQK720939:PQN720939 QAG720939:QAJ720939 QKC720939:QKF720939 QTY720939:QUB720939 RDU720939:RDX720939 RNQ720939:RNT720939 RXM720939:RXP720939 SHI720939:SHL720939 SRE720939:SRH720939 TBA720939:TBD720939 TKW720939:TKZ720939 TUS720939:TUV720939 UEO720939:UER720939 UOK720939:UON720939 UYG720939:UYJ720939 VIC720939:VIF720939 VRY720939:VSB720939 WBU720939:WBX720939 WLQ720939:WLT720939 WVM720939:WVP720939 E786475:H786475 JA786475:JD786475 SW786475:SZ786475 ACS786475:ACV786475 AMO786475:AMR786475 AWK786475:AWN786475 BGG786475:BGJ786475 BQC786475:BQF786475 BZY786475:CAB786475 CJU786475:CJX786475 CTQ786475:CTT786475 DDM786475:DDP786475 DNI786475:DNL786475 DXE786475:DXH786475 EHA786475:EHD786475 EQW786475:EQZ786475 FAS786475:FAV786475 FKO786475:FKR786475 FUK786475:FUN786475 GEG786475:GEJ786475 GOC786475:GOF786475 GXY786475:GYB786475 HHU786475:HHX786475 HRQ786475:HRT786475 IBM786475:IBP786475 ILI786475:ILL786475 IVE786475:IVH786475 JFA786475:JFD786475 JOW786475:JOZ786475 JYS786475:JYV786475 KIO786475:KIR786475 KSK786475:KSN786475 LCG786475:LCJ786475 LMC786475:LMF786475 LVY786475:LWB786475 MFU786475:MFX786475 MPQ786475:MPT786475 MZM786475:MZP786475 NJI786475:NJL786475 NTE786475:NTH786475 ODA786475:ODD786475 OMW786475:OMZ786475 OWS786475:OWV786475 PGO786475:PGR786475 PQK786475:PQN786475 QAG786475:QAJ786475 QKC786475:QKF786475 QTY786475:QUB786475 RDU786475:RDX786475 RNQ786475:RNT786475 RXM786475:RXP786475 SHI786475:SHL786475 SRE786475:SRH786475 TBA786475:TBD786475 TKW786475:TKZ786475 TUS786475:TUV786475 UEO786475:UER786475 UOK786475:UON786475 UYG786475:UYJ786475 VIC786475:VIF786475 VRY786475:VSB786475 WBU786475:WBX786475 WLQ786475:WLT786475 WVM786475:WVP786475 E852011:H852011 JA852011:JD852011 SW852011:SZ852011 ACS852011:ACV852011 AMO852011:AMR852011 AWK852011:AWN852011 BGG852011:BGJ852011 BQC852011:BQF852011 BZY852011:CAB852011 CJU852011:CJX852011 CTQ852011:CTT852011 DDM852011:DDP852011 DNI852011:DNL852011 DXE852011:DXH852011 EHA852011:EHD852011 EQW852011:EQZ852011 FAS852011:FAV852011 FKO852011:FKR852011 FUK852011:FUN852011 GEG852011:GEJ852011 GOC852011:GOF852011 GXY852011:GYB852011 HHU852011:HHX852011 HRQ852011:HRT852011 IBM852011:IBP852011 ILI852011:ILL852011 IVE852011:IVH852011 JFA852011:JFD852011 JOW852011:JOZ852011 JYS852011:JYV852011 KIO852011:KIR852011 KSK852011:KSN852011 LCG852011:LCJ852011 LMC852011:LMF852011 LVY852011:LWB852011 MFU852011:MFX852011 MPQ852011:MPT852011 MZM852011:MZP852011 NJI852011:NJL852011 NTE852011:NTH852011 ODA852011:ODD852011 OMW852011:OMZ852011 OWS852011:OWV852011 PGO852011:PGR852011 PQK852011:PQN852011 QAG852011:QAJ852011 QKC852011:QKF852011 QTY852011:QUB852011 RDU852011:RDX852011 RNQ852011:RNT852011 RXM852011:RXP852011 SHI852011:SHL852011 SRE852011:SRH852011 TBA852011:TBD852011 TKW852011:TKZ852011 TUS852011:TUV852011 UEO852011:UER852011 UOK852011:UON852011 UYG852011:UYJ852011 VIC852011:VIF852011 VRY852011:VSB852011 WBU852011:WBX852011 WLQ852011:WLT852011 WVM852011:WVP852011 E917547:H917547 JA917547:JD917547 SW917547:SZ917547 ACS917547:ACV917547 AMO917547:AMR917547 AWK917547:AWN917547 BGG917547:BGJ917547 BQC917547:BQF917547 BZY917547:CAB917547 CJU917547:CJX917547 CTQ917547:CTT917547 DDM917547:DDP917547 DNI917547:DNL917547 DXE917547:DXH917547 EHA917547:EHD917547 EQW917547:EQZ917547 FAS917547:FAV917547 FKO917547:FKR917547 FUK917547:FUN917547 GEG917547:GEJ917547 GOC917547:GOF917547 GXY917547:GYB917547 HHU917547:HHX917547 HRQ917547:HRT917547 IBM917547:IBP917547 ILI917547:ILL917547 IVE917547:IVH917547 JFA917547:JFD917547 JOW917547:JOZ917547 JYS917547:JYV917547 KIO917547:KIR917547 KSK917547:KSN917547 LCG917547:LCJ917547 LMC917547:LMF917547 LVY917547:LWB917547 MFU917547:MFX917547 MPQ917547:MPT917547 MZM917547:MZP917547 NJI917547:NJL917547 NTE917547:NTH917547 ODA917547:ODD917547 OMW917547:OMZ917547 OWS917547:OWV917547 PGO917547:PGR917547 PQK917547:PQN917547 QAG917547:QAJ917547 QKC917547:QKF917547 QTY917547:QUB917547 RDU917547:RDX917547 RNQ917547:RNT917547 RXM917547:RXP917547 SHI917547:SHL917547 SRE917547:SRH917547 TBA917547:TBD917547 TKW917547:TKZ917547 TUS917547:TUV917547 UEO917547:UER917547 UOK917547:UON917547 UYG917547:UYJ917547 VIC917547:VIF917547 VRY917547:VSB917547 WBU917547:WBX917547 WLQ917547:WLT917547 WVM917547:WVP917547 E983083:H983083 JA983083:JD983083 SW983083:SZ983083 ACS983083:ACV983083 AMO983083:AMR983083 AWK983083:AWN983083 BGG983083:BGJ983083 BQC983083:BQF983083 BZY983083:CAB983083 CJU983083:CJX983083 CTQ983083:CTT983083 DDM983083:DDP983083 DNI983083:DNL983083 DXE983083:DXH983083 EHA983083:EHD983083 EQW983083:EQZ983083 FAS983083:FAV983083 FKO983083:FKR983083 FUK983083:FUN983083 GEG983083:GEJ983083 GOC983083:GOF983083 GXY983083:GYB983083 HHU983083:HHX983083 HRQ983083:HRT983083 IBM983083:IBP983083 ILI983083:ILL983083 IVE983083:IVH983083 JFA983083:JFD983083 JOW983083:JOZ983083 JYS983083:JYV983083 KIO983083:KIR983083 KSK983083:KSN983083 LCG983083:LCJ983083 LMC983083:LMF983083 LVY983083:LWB983083 MFU983083:MFX983083 MPQ983083:MPT983083 MZM983083:MZP983083 NJI983083:NJL983083 NTE983083:NTH983083 ODA983083:ODD983083 OMW983083:OMZ983083 OWS983083:OWV983083 PGO983083:PGR983083 PQK983083:PQN983083 QAG983083:QAJ983083 QKC983083:QKF983083 QTY983083:QUB983083 RDU983083:RDX983083 RNQ983083:RNT983083 RXM983083:RXP983083 SHI983083:SHL983083 SRE983083:SRH983083 TBA983083:TBD983083 TKW983083:TKZ983083 TUS983083:TUV983083 UEO983083:UER983083 UOK983083:UON983083 UYG983083:UYJ983083 VIC983083:VIF983083 VRY983083:VSB983083 WBU983083:WBX983083 WLQ983083:WLT983083 WVM983083:WVP983083 E44:H45 JA44:JD45 SW44:SZ45 ACS44:ACV45 AMO44:AMR45 AWK44:AWN45 BGG44:BGJ45 BQC44:BQF45 BZY44:CAB45 CJU44:CJX45 CTQ44:CTT45 DDM44:DDP45 DNI44:DNL45 DXE44:DXH45 EHA44:EHD45 EQW44:EQZ45 FAS44:FAV45 FKO44:FKR45 FUK44:FUN45 GEG44:GEJ45 GOC44:GOF45 GXY44:GYB45 HHU44:HHX45 HRQ44:HRT45 IBM44:IBP45 ILI44:ILL45 IVE44:IVH45 JFA44:JFD45 JOW44:JOZ45 JYS44:JYV45 KIO44:KIR45 KSK44:KSN45 LCG44:LCJ45 LMC44:LMF45 LVY44:LWB45 MFU44:MFX45 MPQ44:MPT45 MZM44:MZP45 NJI44:NJL45 NTE44:NTH45 ODA44:ODD45 OMW44:OMZ45 OWS44:OWV45 PGO44:PGR45 PQK44:PQN45 QAG44:QAJ45 QKC44:QKF45 QTY44:QUB45 RDU44:RDX45 RNQ44:RNT45 RXM44:RXP45 SHI44:SHL45 SRE44:SRH45 TBA44:TBD45 TKW44:TKZ45 TUS44:TUV45 UEO44:UER45 UOK44:UON45 UYG44:UYJ45 VIC44:VIF45 VRY44:VSB45 WBU44:WBX45 WLQ44:WLT45 WVM44:WVP45 E65581:H65581 JA65581:JD65581 SW65581:SZ65581 ACS65581:ACV65581 AMO65581:AMR65581 AWK65581:AWN65581 BGG65581:BGJ65581 BQC65581:BQF65581 BZY65581:CAB65581 CJU65581:CJX65581 CTQ65581:CTT65581 DDM65581:DDP65581 DNI65581:DNL65581 DXE65581:DXH65581 EHA65581:EHD65581 EQW65581:EQZ65581 FAS65581:FAV65581 FKO65581:FKR65581 FUK65581:FUN65581 GEG65581:GEJ65581 GOC65581:GOF65581 GXY65581:GYB65581 HHU65581:HHX65581 HRQ65581:HRT65581 IBM65581:IBP65581 ILI65581:ILL65581 IVE65581:IVH65581 JFA65581:JFD65581 JOW65581:JOZ65581 JYS65581:JYV65581 KIO65581:KIR65581 KSK65581:KSN65581 LCG65581:LCJ65581 LMC65581:LMF65581 LVY65581:LWB65581 MFU65581:MFX65581 MPQ65581:MPT65581 MZM65581:MZP65581 NJI65581:NJL65581 NTE65581:NTH65581 ODA65581:ODD65581 OMW65581:OMZ65581 OWS65581:OWV65581 PGO65581:PGR65581 PQK65581:PQN65581 QAG65581:QAJ65581 QKC65581:QKF65581 QTY65581:QUB65581 RDU65581:RDX65581 RNQ65581:RNT65581 RXM65581:RXP65581 SHI65581:SHL65581 SRE65581:SRH65581 TBA65581:TBD65581 TKW65581:TKZ65581 TUS65581:TUV65581 UEO65581:UER65581 UOK65581:UON65581 UYG65581:UYJ65581 VIC65581:VIF65581 VRY65581:VSB65581 WBU65581:WBX65581 WLQ65581:WLT65581 WVM65581:WVP65581 E131117:H131117 JA131117:JD131117 SW131117:SZ131117 ACS131117:ACV131117 AMO131117:AMR131117 AWK131117:AWN131117 BGG131117:BGJ131117 BQC131117:BQF131117 BZY131117:CAB131117 CJU131117:CJX131117 CTQ131117:CTT131117 DDM131117:DDP131117 DNI131117:DNL131117 DXE131117:DXH131117 EHA131117:EHD131117 EQW131117:EQZ131117 FAS131117:FAV131117 FKO131117:FKR131117 FUK131117:FUN131117 GEG131117:GEJ131117 GOC131117:GOF131117 GXY131117:GYB131117 HHU131117:HHX131117 HRQ131117:HRT131117 IBM131117:IBP131117 ILI131117:ILL131117 IVE131117:IVH131117 JFA131117:JFD131117 JOW131117:JOZ131117 JYS131117:JYV131117 KIO131117:KIR131117 KSK131117:KSN131117 LCG131117:LCJ131117 LMC131117:LMF131117 LVY131117:LWB131117 MFU131117:MFX131117 MPQ131117:MPT131117 MZM131117:MZP131117 NJI131117:NJL131117 NTE131117:NTH131117 ODA131117:ODD131117 OMW131117:OMZ131117 OWS131117:OWV131117 PGO131117:PGR131117 PQK131117:PQN131117 QAG131117:QAJ131117 QKC131117:QKF131117 QTY131117:QUB131117 RDU131117:RDX131117 RNQ131117:RNT131117 RXM131117:RXP131117 SHI131117:SHL131117 SRE131117:SRH131117 TBA131117:TBD131117 TKW131117:TKZ131117 TUS131117:TUV131117 UEO131117:UER131117 UOK131117:UON131117 UYG131117:UYJ131117 VIC131117:VIF131117 VRY131117:VSB131117 WBU131117:WBX131117 WLQ131117:WLT131117 WVM131117:WVP131117 E196653:H196653 JA196653:JD196653 SW196653:SZ196653 ACS196653:ACV196653 AMO196653:AMR196653 AWK196653:AWN196653 BGG196653:BGJ196653 BQC196653:BQF196653 BZY196653:CAB196653 CJU196653:CJX196653 CTQ196653:CTT196653 DDM196653:DDP196653 DNI196653:DNL196653 DXE196653:DXH196653 EHA196653:EHD196653 EQW196653:EQZ196653 FAS196653:FAV196653 FKO196653:FKR196653 FUK196653:FUN196653 GEG196653:GEJ196653 GOC196653:GOF196653 GXY196653:GYB196653 HHU196653:HHX196653 HRQ196653:HRT196653 IBM196653:IBP196653 ILI196653:ILL196653 IVE196653:IVH196653 JFA196653:JFD196653 JOW196653:JOZ196653 JYS196653:JYV196653 KIO196653:KIR196653 KSK196653:KSN196653 LCG196653:LCJ196653 LMC196653:LMF196653 LVY196653:LWB196653 MFU196653:MFX196653 MPQ196653:MPT196653 MZM196653:MZP196653 NJI196653:NJL196653 NTE196653:NTH196653 ODA196653:ODD196653 OMW196653:OMZ196653 OWS196653:OWV196653 PGO196653:PGR196653 PQK196653:PQN196653 QAG196653:QAJ196653 QKC196653:QKF196653 QTY196653:QUB196653 RDU196653:RDX196653 RNQ196653:RNT196653 RXM196653:RXP196653 SHI196653:SHL196653 SRE196653:SRH196653 TBA196653:TBD196653 TKW196653:TKZ196653 TUS196653:TUV196653 UEO196653:UER196653 UOK196653:UON196653 UYG196653:UYJ196653 VIC196653:VIF196653 VRY196653:VSB196653 WBU196653:WBX196653 WLQ196653:WLT196653 WVM196653:WVP196653 E262189:H262189 JA262189:JD262189 SW262189:SZ262189 ACS262189:ACV262189 AMO262189:AMR262189 AWK262189:AWN262189 BGG262189:BGJ262189 BQC262189:BQF262189 BZY262189:CAB262189 CJU262189:CJX262189 CTQ262189:CTT262189 DDM262189:DDP262189 DNI262189:DNL262189 DXE262189:DXH262189 EHA262189:EHD262189 EQW262189:EQZ262189 FAS262189:FAV262189 FKO262189:FKR262189 FUK262189:FUN262189 GEG262189:GEJ262189 GOC262189:GOF262189 GXY262189:GYB262189 HHU262189:HHX262189 HRQ262189:HRT262189 IBM262189:IBP262189 ILI262189:ILL262189 IVE262189:IVH262189 JFA262189:JFD262189 JOW262189:JOZ262189 JYS262189:JYV262189 KIO262189:KIR262189 KSK262189:KSN262189 LCG262189:LCJ262189 LMC262189:LMF262189 LVY262189:LWB262189 MFU262189:MFX262189 MPQ262189:MPT262189 MZM262189:MZP262189 NJI262189:NJL262189 NTE262189:NTH262189 ODA262189:ODD262189 OMW262189:OMZ262189 OWS262189:OWV262189 PGO262189:PGR262189 PQK262189:PQN262189 QAG262189:QAJ262189 QKC262189:QKF262189 QTY262189:QUB262189 RDU262189:RDX262189 RNQ262189:RNT262189 RXM262189:RXP262189 SHI262189:SHL262189 SRE262189:SRH262189 TBA262189:TBD262189 TKW262189:TKZ262189 TUS262189:TUV262189 UEO262189:UER262189 UOK262189:UON262189 UYG262189:UYJ262189 VIC262189:VIF262189 VRY262189:VSB262189 WBU262189:WBX262189 WLQ262189:WLT262189 WVM262189:WVP262189 E327725:H327725 JA327725:JD327725 SW327725:SZ327725 ACS327725:ACV327725 AMO327725:AMR327725 AWK327725:AWN327725 BGG327725:BGJ327725 BQC327725:BQF327725 BZY327725:CAB327725 CJU327725:CJX327725 CTQ327725:CTT327725 DDM327725:DDP327725 DNI327725:DNL327725 DXE327725:DXH327725 EHA327725:EHD327725 EQW327725:EQZ327725 FAS327725:FAV327725 FKO327725:FKR327725 FUK327725:FUN327725 GEG327725:GEJ327725 GOC327725:GOF327725 GXY327725:GYB327725 HHU327725:HHX327725 HRQ327725:HRT327725 IBM327725:IBP327725 ILI327725:ILL327725 IVE327725:IVH327725 JFA327725:JFD327725 JOW327725:JOZ327725 JYS327725:JYV327725 KIO327725:KIR327725 KSK327725:KSN327725 LCG327725:LCJ327725 LMC327725:LMF327725 LVY327725:LWB327725 MFU327725:MFX327725 MPQ327725:MPT327725 MZM327725:MZP327725 NJI327725:NJL327725 NTE327725:NTH327725 ODA327725:ODD327725 OMW327725:OMZ327725 OWS327725:OWV327725 PGO327725:PGR327725 PQK327725:PQN327725 QAG327725:QAJ327725 QKC327725:QKF327725 QTY327725:QUB327725 RDU327725:RDX327725 RNQ327725:RNT327725 RXM327725:RXP327725 SHI327725:SHL327725 SRE327725:SRH327725 TBA327725:TBD327725 TKW327725:TKZ327725 TUS327725:TUV327725 UEO327725:UER327725 UOK327725:UON327725 UYG327725:UYJ327725 VIC327725:VIF327725 VRY327725:VSB327725 WBU327725:WBX327725 WLQ327725:WLT327725 WVM327725:WVP327725 E393261:H393261 JA393261:JD393261 SW393261:SZ393261 ACS393261:ACV393261 AMO393261:AMR393261 AWK393261:AWN393261 BGG393261:BGJ393261 BQC393261:BQF393261 BZY393261:CAB393261 CJU393261:CJX393261 CTQ393261:CTT393261 DDM393261:DDP393261 DNI393261:DNL393261 DXE393261:DXH393261 EHA393261:EHD393261 EQW393261:EQZ393261 FAS393261:FAV393261 FKO393261:FKR393261 FUK393261:FUN393261 GEG393261:GEJ393261 GOC393261:GOF393261 GXY393261:GYB393261 HHU393261:HHX393261 HRQ393261:HRT393261 IBM393261:IBP393261 ILI393261:ILL393261 IVE393261:IVH393261 JFA393261:JFD393261 JOW393261:JOZ393261 JYS393261:JYV393261 KIO393261:KIR393261 KSK393261:KSN393261 LCG393261:LCJ393261 LMC393261:LMF393261 LVY393261:LWB393261 MFU393261:MFX393261 MPQ393261:MPT393261 MZM393261:MZP393261 NJI393261:NJL393261 NTE393261:NTH393261 ODA393261:ODD393261 OMW393261:OMZ393261 OWS393261:OWV393261 PGO393261:PGR393261 PQK393261:PQN393261 QAG393261:QAJ393261 QKC393261:QKF393261 QTY393261:QUB393261 RDU393261:RDX393261 RNQ393261:RNT393261 RXM393261:RXP393261 SHI393261:SHL393261 SRE393261:SRH393261 TBA393261:TBD393261 TKW393261:TKZ393261 TUS393261:TUV393261 UEO393261:UER393261 UOK393261:UON393261 UYG393261:UYJ393261 VIC393261:VIF393261 VRY393261:VSB393261 WBU393261:WBX393261 WLQ393261:WLT393261 WVM393261:WVP393261 E458797:H458797 JA458797:JD458797 SW458797:SZ458797 ACS458797:ACV458797 AMO458797:AMR458797 AWK458797:AWN458797 BGG458797:BGJ458797 BQC458797:BQF458797 BZY458797:CAB458797 CJU458797:CJX458797 CTQ458797:CTT458797 DDM458797:DDP458797 DNI458797:DNL458797 DXE458797:DXH458797 EHA458797:EHD458797 EQW458797:EQZ458797 FAS458797:FAV458797 FKO458797:FKR458797 FUK458797:FUN458797 GEG458797:GEJ458797 GOC458797:GOF458797 GXY458797:GYB458797 HHU458797:HHX458797 HRQ458797:HRT458797 IBM458797:IBP458797 ILI458797:ILL458797 IVE458797:IVH458797 JFA458797:JFD458797 JOW458797:JOZ458797 JYS458797:JYV458797 KIO458797:KIR458797 KSK458797:KSN458797 LCG458797:LCJ458797 LMC458797:LMF458797 LVY458797:LWB458797 MFU458797:MFX458797 MPQ458797:MPT458797 MZM458797:MZP458797 NJI458797:NJL458797 NTE458797:NTH458797 ODA458797:ODD458797 OMW458797:OMZ458797 OWS458797:OWV458797 PGO458797:PGR458797 PQK458797:PQN458797 QAG458797:QAJ458797 QKC458797:QKF458797 QTY458797:QUB458797 RDU458797:RDX458797 RNQ458797:RNT458797 RXM458797:RXP458797 SHI458797:SHL458797 SRE458797:SRH458797 TBA458797:TBD458797 TKW458797:TKZ458797 TUS458797:TUV458797 UEO458797:UER458797 UOK458797:UON458797 UYG458797:UYJ458797 VIC458797:VIF458797 VRY458797:VSB458797 WBU458797:WBX458797 WLQ458797:WLT458797 WVM458797:WVP458797 E524333:H524333 JA524333:JD524333 SW524333:SZ524333 ACS524333:ACV524333 AMO524333:AMR524333 AWK524333:AWN524333 BGG524333:BGJ524333 BQC524333:BQF524333 BZY524333:CAB524333 CJU524333:CJX524333 CTQ524333:CTT524333 DDM524333:DDP524333 DNI524333:DNL524333 DXE524333:DXH524333 EHA524333:EHD524333 EQW524333:EQZ524333 FAS524333:FAV524333 FKO524333:FKR524333 FUK524333:FUN524333 GEG524333:GEJ524333 GOC524333:GOF524333 GXY524333:GYB524333 HHU524333:HHX524333 HRQ524333:HRT524333 IBM524333:IBP524333 ILI524333:ILL524333 IVE524333:IVH524333 JFA524333:JFD524333 JOW524333:JOZ524333 JYS524333:JYV524333 KIO524333:KIR524333 KSK524333:KSN524333 LCG524333:LCJ524333 LMC524333:LMF524333 LVY524333:LWB524333 MFU524333:MFX524333 MPQ524333:MPT524333 MZM524333:MZP524333 NJI524333:NJL524333 NTE524333:NTH524333 ODA524333:ODD524333 OMW524333:OMZ524333 OWS524333:OWV524333 PGO524333:PGR524333 PQK524333:PQN524333 QAG524333:QAJ524333 QKC524333:QKF524333 QTY524333:QUB524333 RDU524333:RDX524333 RNQ524333:RNT524333 RXM524333:RXP524333 SHI524333:SHL524333 SRE524333:SRH524333 TBA524333:TBD524333 TKW524333:TKZ524333 TUS524333:TUV524333 UEO524333:UER524333 UOK524333:UON524333 UYG524333:UYJ524333 VIC524333:VIF524333 VRY524333:VSB524333 WBU524333:WBX524333 WLQ524333:WLT524333 WVM524333:WVP524333 E589869:H589869 JA589869:JD589869 SW589869:SZ589869 ACS589869:ACV589869 AMO589869:AMR589869 AWK589869:AWN589869 BGG589869:BGJ589869 BQC589869:BQF589869 BZY589869:CAB589869 CJU589869:CJX589869 CTQ589869:CTT589869 DDM589869:DDP589869 DNI589869:DNL589869 DXE589869:DXH589869 EHA589869:EHD589869 EQW589869:EQZ589869 FAS589869:FAV589869 FKO589869:FKR589869 FUK589869:FUN589869 GEG589869:GEJ589869 GOC589869:GOF589869 GXY589869:GYB589869 HHU589869:HHX589869 HRQ589869:HRT589869 IBM589869:IBP589869 ILI589869:ILL589869 IVE589869:IVH589869 JFA589869:JFD589869 JOW589869:JOZ589869 JYS589869:JYV589869 KIO589869:KIR589869 KSK589869:KSN589869 LCG589869:LCJ589869 LMC589869:LMF589869 LVY589869:LWB589869 MFU589869:MFX589869 MPQ589869:MPT589869 MZM589869:MZP589869 NJI589869:NJL589869 NTE589869:NTH589869 ODA589869:ODD589869 OMW589869:OMZ589869 OWS589869:OWV589869 PGO589869:PGR589869 PQK589869:PQN589869 QAG589869:QAJ589869 QKC589869:QKF589869 QTY589869:QUB589869 RDU589869:RDX589869 RNQ589869:RNT589869 RXM589869:RXP589869 SHI589869:SHL589869 SRE589869:SRH589869 TBA589869:TBD589869 TKW589869:TKZ589869 TUS589869:TUV589869 UEO589869:UER589869 UOK589869:UON589869 UYG589869:UYJ589869 VIC589869:VIF589869 VRY589869:VSB589869 WBU589869:WBX589869 WLQ589869:WLT589869 WVM589869:WVP589869 E655405:H655405 JA655405:JD655405 SW655405:SZ655405 ACS655405:ACV655405 AMO655405:AMR655405 AWK655405:AWN655405 BGG655405:BGJ655405 BQC655405:BQF655405 BZY655405:CAB655405 CJU655405:CJX655405 CTQ655405:CTT655405 DDM655405:DDP655405 DNI655405:DNL655405 DXE655405:DXH655405 EHA655405:EHD655405 EQW655405:EQZ655405 FAS655405:FAV655405 FKO655405:FKR655405 FUK655405:FUN655405 GEG655405:GEJ655405 GOC655405:GOF655405 GXY655405:GYB655405 HHU655405:HHX655405 HRQ655405:HRT655405 IBM655405:IBP655405 ILI655405:ILL655405 IVE655405:IVH655405 JFA655405:JFD655405 JOW655405:JOZ655405 JYS655405:JYV655405 KIO655405:KIR655405 KSK655405:KSN655405 LCG655405:LCJ655405 LMC655405:LMF655405 LVY655405:LWB655405 MFU655405:MFX655405 MPQ655405:MPT655405 MZM655405:MZP655405 NJI655405:NJL655405 NTE655405:NTH655405 ODA655405:ODD655405 OMW655405:OMZ655405 OWS655405:OWV655405 PGO655405:PGR655405 PQK655405:PQN655405 QAG655405:QAJ655405 QKC655405:QKF655405 QTY655405:QUB655405 RDU655405:RDX655405 RNQ655405:RNT655405 RXM655405:RXP655405 SHI655405:SHL655405 SRE655405:SRH655405 TBA655405:TBD655405 TKW655405:TKZ655405 TUS655405:TUV655405 UEO655405:UER655405 UOK655405:UON655405 UYG655405:UYJ655405 VIC655405:VIF655405 VRY655405:VSB655405 WBU655405:WBX655405 WLQ655405:WLT655405 WVM655405:WVP655405 E720941:H720941 JA720941:JD720941 SW720941:SZ720941 ACS720941:ACV720941 AMO720941:AMR720941 AWK720941:AWN720941 BGG720941:BGJ720941 BQC720941:BQF720941 BZY720941:CAB720941 CJU720941:CJX720941 CTQ720941:CTT720941 DDM720941:DDP720941 DNI720941:DNL720941 DXE720941:DXH720941 EHA720941:EHD720941 EQW720941:EQZ720941 FAS720941:FAV720941 FKO720941:FKR720941 FUK720941:FUN720941 GEG720941:GEJ720941 GOC720941:GOF720941 GXY720941:GYB720941 HHU720941:HHX720941 HRQ720941:HRT720941 IBM720941:IBP720941 ILI720941:ILL720941 IVE720941:IVH720941 JFA720941:JFD720941 JOW720941:JOZ720941 JYS720941:JYV720941 KIO720941:KIR720941 KSK720941:KSN720941 LCG720941:LCJ720941 LMC720941:LMF720941 LVY720941:LWB720941 MFU720941:MFX720941 MPQ720941:MPT720941 MZM720941:MZP720941 NJI720941:NJL720941 NTE720941:NTH720941 ODA720941:ODD720941 OMW720941:OMZ720941 OWS720941:OWV720941 PGO720941:PGR720941 PQK720941:PQN720941 QAG720941:QAJ720941 QKC720941:QKF720941 QTY720941:QUB720941 RDU720941:RDX720941 RNQ720941:RNT720941 RXM720941:RXP720941 SHI720941:SHL720941 SRE720941:SRH720941 TBA720941:TBD720941 TKW720941:TKZ720941 TUS720941:TUV720941 UEO720941:UER720941 UOK720941:UON720941 UYG720941:UYJ720941 VIC720941:VIF720941 VRY720941:VSB720941 WBU720941:WBX720941 WLQ720941:WLT720941 WVM720941:WVP720941 E786477:H786477 JA786477:JD786477 SW786477:SZ786477 ACS786477:ACV786477 AMO786477:AMR786477 AWK786477:AWN786477 BGG786477:BGJ786477 BQC786477:BQF786477 BZY786477:CAB786477 CJU786477:CJX786477 CTQ786477:CTT786477 DDM786477:DDP786477 DNI786477:DNL786477 DXE786477:DXH786477 EHA786477:EHD786477 EQW786477:EQZ786477 FAS786477:FAV786477 FKO786477:FKR786477 FUK786477:FUN786477 GEG786477:GEJ786477 GOC786477:GOF786477 GXY786477:GYB786477 HHU786477:HHX786477 HRQ786477:HRT786477 IBM786477:IBP786477 ILI786477:ILL786477 IVE786477:IVH786477 JFA786477:JFD786477 JOW786477:JOZ786477 JYS786477:JYV786477 KIO786477:KIR786477 KSK786477:KSN786477 LCG786477:LCJ786477 LMC786477:LMF786477 LVY786477:LWB786477 MFU786477:MFX786477 MPQ786477:MPT786477 MZM786477:MZP786477 NJI786477:NJL786477 NTE786477:NTH786477 ODA786477:ODD786477 OMW786477:OMZ786477 OWS786477:OWV786477 PGO786477:PGR786477 PQK786477:PQN786477 QAG786477:QAJ786477 QKC786477:QKF786477 QTY786477:QUB786477 RDU786477:RDX786477 RNQ786477:RNT786477 RXM786477:RXP786477 SHI786477:SHL786477 SRE786477:SRH786477 TBA786477:TBD786477 TKW786477:TKZ786477 TUS786477:TUV786477 UEO786477:UER786477 UOK786477:UON786477 UYG786477:UYJ786477 VIC786477:VIF786477 VRY786477:VSB786477 WBU786477:WBX786477 WLQ786477:WLT786477 WVM786477:WVP786477 E852013:H852013 JA852013:JD852013 SW852013:SZ852013 ACS852013:ACV852013 AMO852013:AMR852013 AWK852013:AWN852013 BGG852013:BGJ852013 BQC852013:BQF852013 BZY852013:CAB852013 CJU852013:CJX852013 CTQ852013:CTT852013 DDM852013:DDP852013 DNI852013:DNL852013 DXE852013:DXH852013 EHA852013:EHD852013 EQW852013:EQZ852013 FAS852013:FAV852013 FKO852013:FKR852013 FUK852013:FUN852013 GEG852013:GEJ852013 GOC852013:GOF852013 GXY852013:GYB852013 HHU852013:HHX852013 HRQ852013:HRT852013 IBM852013:IBP852013 ILI852013:ILL852013 IVE852013:IVH852013 JFA852013:JFD852013 JOW852013:JOZ852013 JYS852013:JYV852013 KIO852013:KIR852013 KSK852013:KSN852013 LCG852013:LCJ852013 LMC852013:LMF852013 LVY852013:LWB852013 MFU852013:MFX852013 MPQ852013:MPT852013 MZM852013:MZP852013 NJI852013:NJL852013 NTE852013:NTH852013 ODA852013:ODD852013 OMW852013:OMZ852013 OWS852013:OWV852013 PGO852013:PGR852013 PQK852013:PQN852013 QAG852013:QAJ852013 QKC852013:QKF852013 QTY852013:QUB852013 RDU852013:RDX852013 RNQ852013:RNT852013 RXM852013:RXP852013 SHI852013:SHL852013 SRE852013:SRH852013 TBA852013:TBD852013 TKW852013:TKZ852013 TUS852013:TUV852013 UEO852013:UER852013 UOK852013:UON852013 UYG852013:UYJ852013 VIC852013:VIF852013 VRY852013:VSB852013 WBU852013:WBX852013 WLQ852013:WLT852013 WVM852013:WVP852013 E917549:H917549 JA917549:JD917549 SW917549:SZ917549 ACS917549:ACV917549 AMO917549:AMR917549 AWK917549:AWN917549 BGG917549:BGJ917549 BQC917549:BQF917549 BZY917549:CAB917549 CJU917549:CJX917549 CTQ917549:CTT917549 DDM917549:DDP917549 DNI917549:DNL917549 DXE917549:DXH917549 EHA917549:EHD917549 EQW917549:EQZ917549 FAS917549:FAV917549 FKO917549:FKR917549 FUK917549:FUN917549 GEG917549:GEJ917549 GOC917549:GOF917549 GXY917549:GYB917549 HHU917549:HHX917549 HRQ917549:HRT917549 IBM917549:IBP917549 ILI917549:ILL917549 IVE917549:IVH917549 JFA917549:JFD917549 JOW917549:JOZ917549 JYS917549:JYV917549 KIO917549:KIR917549 KSK917549:KSN917549 LCG917549:LCJ917549 LMC917549:LMF917549 LVY917549:LWB917549 MFU917549:MFX917549 MPQ917549:MPT917549 MZM917549:MZP917549 NJI917549:NJL917549 NTE917549:NTH917549 ODA917549:ODD917549 OMW917549:OMZ917549 OWS917549:OWV917549 PGO917549:PGR917549 PQK917549:PQN917549 QAG917549:QAJ917549 QKC917549:QKF917549 QTY917549:QUB917549 RDU917549:RDX917549 RNQ917549:RNT917549 RXM917549:RXP917549 SHI917549:SHL917549 SRE917549:SRH917549 TBA917549:TBD917549 TKW917549:TKZ917549 TUS917549:TUV917549 UEO917549:UER917549 UOK917549:UON917549 UYG917549:UYJ917549 VIC917549:VIF917549 VRY917549:VSB917549 WBU917549:WBX917549 WLQ917549:WLT917549 WVM917549:WVP917549 E983085:H983085 JA983085:JD983085 SW983085:SZ983085 ACS983085:ACV983085 AMO983085:AMR983085 AWK983085:AWN983085 BGG983085:BGJ983085 BQC983085:BQF983085 BZY983085:CAB983085 CJU983085:CJX983085 CTQ983085:CTT983085 DDM983085:DDP983085 DNI983085:DNL983085 DXE983085:DXH983085 EHA983085:EHD983085 EQW983085:EQZ983085 FAS983085:FAV983085 FKO983085:FKR983085 FUK983085:FUN983085 GEG983085:GEJ983085 GOC983085:GOF983085 GXY983085:GYB983085 HHU983085:HHX983085 HRQ983085:HRT983085 IBM983085:IBP983085 ILI983085:ILL983085 IVE983085:IVH983085 JFA983085:JFD983085 JOW983085:JOZ983085 JYS983085:JYV983085 KIO983085:KIR983085 KSK983085:KSN983085 LCG983085:LCJ983085 LMC983085:LMF983085 LVY983085:LWB983085 MFU983085:MFX983085 MPQ983085:MPT983085 MZM983085:MZP983085 NJI983085:NJL983085 NTE983085:NTH983085 ODA983085:ODD983085 OMW983085:OMZ983085 OWS983085:OWV983085 PGO983085:PGR983085 PQK983085:PQN983085 QAG983085:QAJ983085 QKC983085:QKF983085 QTY983085:QUB983085 RDU983085:RDX983085 RNQ983085:RNT983085 RXM983085:RXP983085 SHI983085:SHL983085 SRE983085:SRH983085 TBA983085:TBD983085 TKW983085:TKZ983085 TUS983085:TUV983085 UEO983085:UER983085 UOK983085:UON983085 UYG983085:UYJ983085 VIC983085:VIF983085 VRY983085:VSB983085 WBU983085:WBX983085 WLQ983085:WLT983085 WVM983085:WVP983085 O42:S42 JK42:JO42 TG42:TK42 ADC42:ADG42 AMY42:ANC42 AWU42:AWY42 BGQ42:BGU42 BQM42:BQQ42 CAI42:CAM42 CKE42:CKI42 CUA42:CUE42 DDW42:DEA42 DNS42:DNW42 DXO42:DXS42 EHK42:EHO42 ERG42:ERK42 FBC42:FBG42 FKY42:FLC42 FUU42:FUY42 GEQ42:GEU42 GOM42:GOQ42 GYI42:GYM42 HIE42:HII42 HSA42:HSE42 IBW42:ICA42 ILS42:ILW42 IVO42:IVS42 JFK42:JFO42 JPG42:JPK42 JZC42:JZG42 KIY42:KJC42 KSU42:KSY42 LCQ42:LCU42 LMM42:LMQ42 LWI42:LWM42 MGE42:MGI42 MQA42:MQE42 MZW42:NAA42 NJS42:NJW42 NTO42:NTS42 ODK42:ODO42 ONG42:ONK42 OXC42:OXG42 PGY42:PHC42 PQU42:PQY42 QAQ42:QAU42 QKM42:QKQ42 QUI42:QUM42 REE42:REI42 ROA42:ROE42 RXW42:RYA42 SHS42:SHW42 SRO42:SRS42 TBK42:TBO42 TLG42:TLK42 TVC42:TVG42 UEY42:UFC42 UOU42:UOY42 UYQ42:UYU42 VIM42:VIQ42 VSI42:VSM42 WCE42:WCI42 WMA42:WME42 WVW42:WWA42 O65579:S65579 JK65579:JO65579 TG65579:TK65579 ADC65579:ADG65579 AMY65579:ANC65579 AWU65579:AWY65579 BGQ65579:BGU65579 BQM65579:BQQ65579 CAI65579:CAM65579 CKE65579:CKI65579 CUA65579:CUE65579 DDW65579:DEA65579 DNS65579:DNW65579 DXO65579:DXS65579 EHK65579:EHO65579 ERG65579:ERK65579 FBC65579:FBG65579 FKY65579:FLC65579 FUU65579:FUY65579 GEQ65579:GEU65579 GOM65579:GOQ65579 GYI65579:GYM65579 HIE65579:HII65579 HSA65579:HSE65579 IBW65579:ICA65579 ILS65579:ILW65579 IVO65579:IVS65579 JFK65579:JFO65579 JPG65579:JPK65579 JZC65579:JZG65579 KIY65579:KJC65579 KSU65579:KSY65579 LCQ65579:LCU65579 LMM65579:LMQ65579 LWI65579:LWM65579 MGE65579:MGI65579 MQA65579:MQE65579 MZW65579:NAA65579 NJS65579:NJW65579 NTO65579:NTS65579 ODK65579:ODO65579 ONG65579:ONK65579 OXC65579:OXG65579 PGY65579:PHC65579 PQU65579:PQY65579 QAQ65579:QAU65579 QKM65579:QKQ65579 QUI65579:QUM65579 REE65579:REI65579 ROA65579:ROE65579 RXW65579:RYA65579 SHS65579:SHW65579 SRO65579:SRS65579 TBK65579:TBO65579 TLG65579:TLK65579 TVC65579:TVG65579 UEY65579:UFC65579 UOU65579:UOY65579 UYQ65579:UYU65579 VIM65579:VIQ65579 VSI65579:VSM65579 WCE65579:WCI65579 WMA65579:WME65579 WVW65579:WWA65579 O131115:S131115 JK131115:JO131115 TG131115:TK131115 ADC131115:ADG131115 AMY131115:ANC131115 AWU131115:AWY131115 BGQ131115:BGU131115 BQM131115:BQQ131115 CAI131115:CAM131115 CKE131115:CKI131115 CUA131115:CUE131115 DDW131115:DEA131115 DNS131115:DNW131115 DXO131115:DXS131115 EHK131115:EHO131115 ERG131115:ERK131115 FBC131115:FBG131115 FKY131115:FLC131115 FUU131115:FUY131115 GEQ131115:GEU131115 GOM131115:GOQ131115 GYI131115:GYM131115 HIE131115:HII131115 HSA131115:HSE131115 IBW131115:ICA131115 ILS131115:ILW131115 IVO131115:IVS131115 JFK131115:JFO131115 JPG131115:JPK131115 JZC131115:JZG131115 KIY131115:KJC131115 KSU131115:KSY131115 LCQ131115:LCU131115 LMM131115:LMQ131115 LWI131115:LWM131115 MGE131115:MGI131115 MQA131115:MQE131115 MZW131115:NAA131115 NJS131115:NJW131115 NTO131115:NTS131115 ODK131115:ODO131115 ONG131115:ONK131115 OXC131115:OXG131115 PGY131115:PHC131115 PQU131115:PQY131115 QAQ131115:QAU131115 QKM131115:QKQ131115 QUI131115:QUM131115 REE131115:REI131115 ROA131115:ROE131115 RXW131115:RYA131115 SHS131115:SHW131115 SRO131115:SRS131115 TBK131115:TBO131115 TLG131115:TLK131115 TVC131115:TVG131115 UEY131115:UFC131115 UOU131115:UOY131115 UYQ131115:UYU131115 VIM131115:VIQ131115 VSI131115:VSM131115 WCE131115:WCI131115 WMA131115:WME131115 WVW131115:WWA131115 O196651:S196651 JK196651:JO196651 TG196651:TK196651 ADC196651:ADG196651 AMY196651:ANC196651 AWU196651:AWY196651 BGQ196651:BGU196651 BQM196651:BQQ196651 CAI196651:CAM196651 CKE196651:CKI196651 CUA196651:CUE196651 DDW196651:DEA196651 DNS196651:DNW196651 DXO196651:DXS196651 EHK196651:EHO196651 ERG196651:ERK196651 FBC196651:FBG196651 FKY196651:FLC196651 FUU196651:FUY196651 GEQ196651:GEU196651 GOM196651:GOQ196651 GYI196651:GYM196651 HIE196651:HII196651 HSA196651:HSE196651 IBW196651:ICA196651 ILS196651:ILW196651 IVO196651:IVS196651 JFK196651:JFO196651 JPG196651:JPK196651 JZC196651:JZG196651 KIY196651:KJC196651 KSU196651:KSY196651 LCQ196651:LCU196651 LMM196651:LMQ196651 LWI196651:LWM196651 MGE196651:MGI196651 MQA196651:MQE196651 MZW196651:NAA196651 NJS196651:NJW196651 NTO196651:NTS196651 ODK196651:ODO196651 ONG196651:ONK196651 OXC196651:OXG196651 PGY196651:PHC196651 PQU196651:PQY196651 QAQ196651:QAU196651 QKM196651:QKQ196651 QUI196651:QUM196651 REE196651:REI196651 ROA196651:ROE196651 RXW196651:RYA196651 SHS196651:SHW196651 SRO196651:SRS196651 TBK196651:TBO196651 TLG196651:TLK196651 TVC196651:TVG196651 UEY196651:UFC196651 UOU196651:UOY196651 UYQ196651:UYU196651 VIM196651:VIQ196651 VSI196651:VSM196651 WCE196651:WCI196651 WMA196651:WME196651 WVW196651:WWA196651 O262187:S262187 JK262187:JO262187 TG262187:TK262187 ADC262187:ADG262187 AMY262187:ANC262187 AWU262187:AWY262187 BGQ262187:BGU262187 BQM262187:BQQ262187 CAI262187:CAM262187 CKE262187:CKI262187 CUA262187:CUE262187 DDW262187:DEA262187 DNS262187:DNW262187 DXO262187:DXS262187 EHK262187:EHO262187 ERG262187:ERK262187 FBC262187:FBG262187 FKY262187:FLC262187 FUU262187:FUY262187 GEQ262187:GEU262187 GOM262187:GOQ262187 GYI262187:GYM262187 HIE262187:HII262187 HSA262187:HSE262187 IBW262187:ICA262187 ILS262187:ILW262187 IVO262187:IVS262187 JFK262187:JFO262187 JPG262187:JPK262187 JZC262187:JZG262187 KIY262187:KJC262187 KSU262187:KSY262187 LCQ262187:LCU262187 LMM262187:LMQ262187 LWI262187:LWM262187 MGE262187:MGI262187 MQA262187:MQE262187 MZW262187:NAA262187 NJS262187:NJW262187 NTO262187:NTS262187 ODK262187:ODO262187 ONG262187:ONK262187 OXC262187:OXG262187 PGY262187:PHC262187 PQU262187:PQY262187 QAQ262187:QAU262187 QKM262187:QKQ262187 QUI262187:QUM262187 REE262187:REI262187 ROA262187:ROE262187 RXW262187:RYA262187 SHS262187:SHW262187 SRO262187:SRS262187 TBK262187:TBO262187 TLG262187:TLK262187 TVC262187:TVG262187 UEY262187:UFC262187 UOU262187:UOY262187 UYQ262187:UYU262187 VIM262187:VIQ262187 VSI262187:VSM262187 WCE262187:WCI262187 WMA262187:WME262187 WVW262187:WWA262187 O327723:S327723 JK327723:JO327723 TG327723:TK327723 ADC327723:ADG327723 AMY327723:ANC327723 AWU327723:AWY327723 BGQ327723:BGU327723 BQM327723:BQQ327723 CAI327723:CAM327723 CKE327723:CKI327723 CUA327723:CUE327723 DDW327723:DEA327723 DNS327723:DNW327723 DXO327723:DXS327723 EHK327723:EHO327723 ERG327723:ERK327723 FBC327723:FBG327723 FKY327723:FLC327723 FUU327723:FUY327723 GEQ327723:GEU327723 GOM327723:GOQ327723 GYI327723:GYM327723 HIE327723:HII327723 HSA327723:HSE327723 IBW327723:ICA327723 ILS327723:ILW327723 IVO327723:IVS327723 JFK327723:JFO327723 JPG327723:JPK327723 JZC327723:JZG327723 KIY327723:KJC327723 KSU327723:KSY327723 LCQ327723:LCU327723 LMM327723:LMQ327723 LWI327723:LWM327723 MGE327723:MGI327723 MQA327723:MQE327723 MZW327723:NAA327723 NJS327723:NJW327723 NTO327723:NTS327723 ODK327723:ODO327723 ONG327723:ONK327723 OXC327723:OXG327723 PGY327723:PHC327723 PQU327723:PQY327723 QAQ327723:QAU327723 QKM327723:QKQ327723 QUI327723:QUM327723 REE327723:REI327723 ROA327723:ROE327723 RXW327723:RYA327723 SHS327723:SHW327723 SRO327723:SRS327723 TBK327723:TBO327723 TLG327723:TLK327723 TVC327723:TVG327723 UEY327723:UFC327723 UOU327723:UOY327723 UYQ327723:UYU327723 VIM327723:VIQ327723 VSI327723:VSM327723 WCE327723:WCI327723 WMA327723:WME327723 WVW327723:WWA327723 O393259:S393259 JK393259:JO393259 TG393259:TK393259 ADC393259:ADG393259 AMY393259:ANC393259 AWU393259:AWY393259 BGQ393259:BGU393259 BQM393259:BQQ393259 CAI393259:CAM393259 CKE393259:CKI393259 CUA393259:CUE393259 DDW393259:DEA393259 DNS393259:DNW393259 DXO393259:DXS393259 EHK393259:EHO393259 ERG393259:ERK393259 FBC393259:FBG393259 FKY393259:FLC393259 FUU393259:FUY393259 GEQ393259:GEU393259 GOM393259:GOQ393259 GYI393259:GYM393259 HIE393259:HII393259 HSA393259:HSE393259 IBW393259:ICA393259 ILS393259:ILW393259 IVO393259:IVS393259 JFK393259:JFO393259 JPG393259:JPK393259 JZC393259:JZG393259 KIY393259:KJC393259 KSU393259:KSY393259 LCQ393259:LCU393259 LMM393259:LMQ393259 LWI393259:LWM393259 MGE393259:MGI393259 MQA393259:MQE393259 MZW393259:NAA393259 NJS393259:NJW393259 NTO393259:NTS393259 ODK393259:ODO393259 ONG393259:ONK393259 OXC393259:OXG393259 PGY393259:PHC393259 PQU393259:PQY393259 QAQ393259:QAU393259 QKM393259:QKQ393259 QUI393259:QUM393259 REE393259:REI393259 ROA393259:ROE393259 RXW393259:RYA393259 SHS393259:SHW393259 SRO393259:SRS393259 TBK393259:TBO393259 TLG393259:TLK393259 TVC393259:TVG393259 UEY393259:UFC393259 UOU393259:UOY393259 UYQ393259:UYU393259 VIM393259:VIQ393259 VSI393259:VSM393259 WCE393259:WCI393259 WMA393259:WME393259 WVW393259:WWA393259 O458795:S458795 JK458795:JO458795 TG458795:TK458795 ADC458795:ADG458795 AMY458795:ANC458795 AWU458795:AWY458795 BGQ458795:BGU458795 BQM458795:BQQ458795 CAI458795:CAM458795 CKE458795:CKI458795 CUA458795:CUE458795 DDW458795:DEA458795 DNS458795:DNW458795 DXO458795:DXS458795 EHK458795:EHO458795 ERG458795:ERK458795 FBC458795:FBG458795 FKY458795:FLC458795 FUU458795:FUY458795 GEQ458795:GEU458795 GOM458795:GOQ458795 GYI458795:GYM458795 HIE458795:HII458795 HSA458795:HSE458795 IBW458795:ICA458795 ILS458795:ILW458795 IVO458795:IVS458795 JFK458795:JFO458795 JPG458795:JPK458795 JZC458795:JZG458795 KIY458795:KJC458795 KSU458795:KSY458795 LCQ458795:LCU458795 LMM458795:LMQ458795 LWI458795:LWM458795 MGE458795:MGI458795 MQA458795:MQE458795 MZW458795:NAA458795 NJS458795:NJW458795 NTO458795:NTS458795 ODK458795:ODO458795 ONG458795:ONK458795 OXC458795:OXG458795 PGY458795:PHC458795 PQU458795:PQY458795 QAQ458795:QAU458795 QKM458795:QKQ458795 QUI458795:QUM458795 REE458795:REI458795 ROA458795:ROE458795 RXW458795:RYA458795 SHS458795:SHW458795 SRO458795:SRS458795 TBK458795:TBO458795 TLG458795:TLK458795 TVC458795:TVG458795 UEY458795:UFC458795 UOU458795:UOY458795 UYQ458795:UYU458795 VIM458795:VIQ458795 VSI458795:VSM458795 WCE458795:WCI458795 WMA458795:WME458795 WVW458795:WWA458795 O524331:S524331 JK524331:JO524331 TG524331:TK524331 ADC524331:ADG524331 AMY524331:ANC524331 AWU524331:AWY524331 BGQ524331:BGU524331 BQM524331:BQQ524331 CAI524331:CAM524331 CKE524331:CKI524331 CUA524331:CUE524331 DDW524331:DEA524331 DNS524331:DNW524331 DXO524331:DXS524331 EHK524331:EHO524331 ERG524331:ERK524331 FBC524331:FBG524331 FKY524331:FLC524331 FUU524331:FUY524331 GEQ524331:GEU524331 GOM524331:GOQ524331 GYI524331:GYM524331 HIE524331:HII524331 HSA524331:HSE524331 IBW524331:ICA524331 ILS524331:ILW524331 IVO524331:IVS524331 JFK524331:JFO524331 JPG524331:JPK524331 JZC524331:JZG524331 KIY524331:KJC524331 KSU524331:KSY524331 LCQ524331:LCU524331 LMM524331:LMQ524331 LWI524331:LWM524331 MGE524331:MGI524331 MQA524331:MQE524331 MZW524331:NAA524331 NJS524331:NJW524331 NTO524331:NTS524331 ODK524331:ODO524331 ONG524331:ONK524331 OXC524331:OXG524331 PGY524331:PHC524331 PQU524331:PQY524331 QAQ524331:QAU524331 QKM524331:QKQ524331 QUI524331:QUM524331 REE524331:REI524331 ROA524331:ROE524331 RXW524331:RYA524331 SHS524331:SHW524331 SRO524331:SRS524331 TBK524331:TBO524331 TLG524331:TLK524331 TVC524331:TVG524331 UEY524331:UFC524331 UOU524331:UOY524331 UYQ524331:UYU524331 VIM524331:VIQ524331 VSI524331:VSM524331 WCE524331:WCI524331 WMA524331:WME524331 WVW524331:WWA524331 O589867:S589867 JK589867:JO589867 TG589867:TK589867 ADC589867:ADG589867 AMY589867:ANC589867 AWU589867:AWY589867 BGQ589867:BGU589867 BQM589867:BQQ589867 CAI589867:CAM589867 CKE589867:CKI589867 CUA589867:CUE589867 DDW589867:DEA589867 DNS589867:DNW589867 DXO589867:DXS589867 EHK589867:EHO589867 ERG589867:ERK589867 FBC589867:FBG589867 FKY589867:FLC589867 FUU589867:FUY589867 GEQ589867:GEU589867 GOM589867:GOQ589867 GYI589867:GYM589867 HIE589867:HII589867 HSA589867:HSE589867 IBW589867:ICA589867 ILS589867:ILW589867 IVO589867:IVS589867 JFK589867:JFO589867 JPG589867:JPK589867 JZC589867:JZG589867 KIY589867:KJC589867 KSU589867:KSY589867 LCQ589867:LCU589867 LMM589867:LMQ589867 LWI589867:LWM589867 MGE589867:MGI589867 MQA589867:MQE589867 MZW589867:NAA589867 NJS589867:NJW589867 NTO589867:NTS589867 ODK589867:ODO589867 ONG589867:ONK589867 OXC589867:OXG589867 PGY589867:PHC589867 PQU589867:PQY589867 QAQ589867:QAU589867 QKM589867:QKQ589867 QUI589867:QUM589867 REE589867:REI589867 ROA589867:ROE589867 RXW589867:RYA589867 SHS589867:SHW589867 SRO589867:SRS589867 TBK589867:TBO589867 TLG589867:TLK589867 TVC589867:TVG589867 UEY589867:UFC589867 UOU589867:UOY589867 UYQ589867:UYU589867 VIM589867:VIQ589867 VSI589867:VSM589867 WCE589867:WCI589867 WMA589867:WME589867 WVW589867:WWA589867 O655403:S655403 JK655403:JO655403 TG655403:TK655403 ADC655403:ADG655403 AMY655403:ANC655403 AWU655403:AWY655403 BGQ655403:BGU655403 BQM655403:BQQ655403 CAI655403:CAM655403 CKE655403:CKI655403 CUA655403:CUE655403 DDW655403:DEA655403 DNS655403:DNW655403 DXO655403:DXS655403 EHK655403:EHO655403 ERG655403:ERK655403 FBC655403:FBG655403 FKY655403:FLC655403 FUU655403:FUY655403 GEQ655403:GEU655403 GOM655403:GOQ655403 GYI655403:GYM655403 HIE655403:HII655403 HSA655403:HSE655403 IBW655403:ICA655403 ILS655403:ILW655403 IVO655403:IVS655403 JFK655403:JFO655403 JPG655403:JPK655403 JZC655403:JZG655403 KIY655403:KJC655403 KSU655403:KSY655403 LCQ655403:LCU655403 LMM655403:LMQ655403 LWI655403:LWM655403 MGE655403:MGI655403 MQA655403:MQE655403 MZW655403:NAA655403 NJS655403:NJW655403 NTO655403:NTS655403 ODK655403:ODO655403 ONG655403:ONK655403 OXC655403:OXG655403 PGY655403:PHC655403 PQU655403:PQY655403 QAQ655403:QAU655403 QKM655403:QKQ655403 QUI655403:QUM655403 REE655403:REI655403 ROA655403:ROE655403 RXW655403:RYA655403 SHS655403:SHW655403 SRO655403:SRS655403 TBK655403:TBO655403 TLG655403:TLK655403 TVC655403:TVG655403 UEY655403:UFC655403 UOU655403:UOY655403 UYQ655403:UYU655403 VIM655403:VIQ655403 VSI655403:VSM655403 WCE655403:WCI655403 WMA655403:WME655403 WVW655403:WWA655403 O720939:S720939 JK720939:JO720939 TG720939:TK720939 ADC720939:ADG720939 AMY720939:ANC720939 AWU720939:AWY720939 BGQ720939:BGU720939 BQM720939:BQQ720939 CAI720939:CAM720939 CKE720939:CKI720939 CUA720939:CUE720939 DDW720939:DEA720939 DNS720939:DNW720939 DXO720939:DXS720939 EHK720939:EHO720939 ERG720939:ERK720939 FBC720939:FBG720939 FKY720939:FLC720939 FUU720939:FUY720939 GEQ720939:GEU720939 GOM720939:GOQ720939 GYI720939:GYM720939 HIE720939:HII720939 HSA720939:HSE720939 IBW720939:ICA720939 ILS720939:ILW720939 IVO720939:IVS720939 JFK720939:JFO720939 JPG720939:JPK720939 JZC720939:JZG720939 KIY720939:KJC720939 KSU720939:KSY720939 LCQ720939:LCU720939 LMM720939:LMQ720939 LWI720939:LWM720939 MGE720939:MGI720939 MQA720939:MQE720939 MZW720939:NAA720939 NJS720939:NJW720939 NTO720939:NTS720939 ODK720939:ODO720939 ONG720939:ONK720939 OXC720939:OXG720939 PGY720939:PHC720939 PQU720939:PQY720939 QAQ720939:QAU720939 QKM720939:QKQ720939 QUI720939:QUM720939 REE720939:REI720939 ROA720939:ROE720939 RXW720939:RYA720939 SHS720939:SHW720939 SRO720939:SRS720939 TBK720939:TBO720939 TLG720939:TLK720939 TVC720939:TVG720939 UEY720939:UFC720939 UOU720939:UOY720939 UYQ720939:UYU720939 VIM720939:VIQ720939 VSI720939:VSM720939 WCE720939:WCI720939 WMA720939:WME720939 WVW720939:WWA720939 O786475:S786475 JK786475:JO786475 TG786475:TK786475 ADC786475:ADG786475 AMY786475:ANC786475 AWU786475:AWY786475 BGQ786475:BGU786475 BQM786475:BQQ786475 CAI786475:CAM786475 CKE786475:CKI786475 CUA786475:CUE786475 DDW786475:DEA786475 DNS786475:DNW786475 DXO786475:DXS786475 EHK786475:EHO786475 ERG786475:ERK786475 FBC786475:FBG786475 FKY786475:FLC786475 FUU786475:FUY786475 GEQ786475:GEU786475 GOM786475:GOQ786475 GYI786475:GYM786475 HIE786475:HII786475 HSA786475:HSE786475 IBW786475:ICA786475 ILS786475:ILW786475 IVO786475:IVS786475 JFK786475:JFO786475 JPG786475:JPK786475 JZC786475:JZG786475 KIY786475:KJC786475 KSU786475:KSY786475 LCQ786475:LCU786475 LMM786475:LMQ786475 LWI786475:LWM786475 MGE786475:MGI786475 MQA786475:MQE786475 MZW786475:NAA786475 NJS786475:NJW786475 NTO786475:NTS786475 ODK786475:ODO786475 ONG786475:ONK786475 OXC786475:OXG786475 PGY786475:PHC786475 PQU786475:PQY786475 QAQ786475:QAU786475 QKM786475:QKQ786475 QUI786475:QUM786475 REE786475:REI786475 ROA786475:ROE786475 RXW786475:RYA786475 SHS786475:SHW786475 SRO786475:SRS786475 TBK786475:TBO786475 TLG786475:TLK786475 TVC786475:TVG786475 UEY786475:UFC786475 UOU786475:UOY786475 UYQ786475:UYU786475 VIM786475:VIQ786475 VSI786475:VSM786475 WCE786475:WCI786475 WMA786475:WME786475 WVW786475:WWA786475 O852011:S852011 JK852011:JO852011 TG852011:TK852011 ADC852011:ADG852011 AMY852011:ANC852011 AWU852011:AWY852011 BGQ852011:BGU852011 BQM852011:BQQ852011 CAI852011:CAM852011 CKE852011:CKI852011 CUA852011:CUE852011 DDW852011:DEA852011 DNS852011:DNW852011 DXO852011:DXS852011 EHK852011:EHO852011 ERG852011:ERK852011 FBC852011:FBG852011 FKY852011:FLC852011 FUU852011:FUY852011 GEQ852011:GEU852011 GOM852011:GOQ852011 GYI852011:GYM852011 HIE852011:HII852011 HSA852011:HSE852011 IBW852011:ICA852011 ILS852011:ILW852011 IVO852011:IVS852011 JFK852011:JFO852011 JPG852011:JPK852011 JZC852011:JZG852011 KIY852011:KJC852011 KSU852011:KSY852011 LCQ852011:LCU852011 LMM852011:LMQ852011 LWI852011:LWM852011 MGE852011:MGI852011 MQA852011:MQE852011 MZW852011:NAA852011 NJS852011:NJW852011 NTO852011:NTS852011 ODK852011:ODO852011 ONG852011:ONK852011 OXC852011:OXG852011 PGY852011:PHC852011 PQU852011:PQY852011 QAQ852011:QAU852011 QKM852011:QKQ852011 QUI852011:QUM852011 REE852011:REI852011 ROA852011:ROE852011 RXW852011:RYA852011 SHS852011:SHW852011 SRO852011:SRS852011 TBK852011:TBO852011 TLG852011:TLK852011 TVC852011:TVG852011 UEY852011:UFC852011 UOU852011:UOY852011 UYQ852011:UYU852011 VIM852011:VIQ852011 VSI852011:VSM852011 WCE852011:WCI852011 WMA852011:WME852011 WVW852011:WWA852011 O917547:S917547 JK917547:JO917547 TG917547:TK917547 ADC917547:ADG917547 AMY917547:ANC917547 AWU917547:AWY917547 BGQ917547:BGU917547 BQM917547:BQQ917547 CAI917547:CAM917547 CKE917547:CKI917547 CUA917547:CUE917547 DDW917547:DEA917547 DNS917547:DNW917547 DXO917547:DXS917547 EHK917547:EHO917547 ERG917547:ERK917547 FBC917547:FBG917547 FKY917547:FLC917547 FUU917547:FUY917547 GEQ917547:GEU917547 GOM917547:GOQ917547 GYI917547:GYM917547 HIE917547:HII917547 HSA917547:HSE917547 IBW917547:ICA917547 ILS917547:ILW917547 IVO917547:IVS917547 JFK917547:JFO917547 JPG917547:JPK917547 JZC917547:JZG917547 KIY917547:KJC917547 KSU917547:KSY917547 LCQ917547:LCU917547 LMM917547:LMQ917547 LWI917547:LWM917547 MGE917547:MGI917547 MQA917547:MQE917547 MZW917547:NAA917547 NJS917547:NJW917547 NTO917547:NTS917547 ODK917547:ODO917547 ONG917547:ONK917547 OXC917547:OXG917547 PGY917547:PHC917547 PQU917547:PQY917547 QAQ917547:QAU917547 QKM917547:QKQ917547 QUI917547:QUM917547 REE917547:REI917547 ROA917547:ROE917547 RXW917547:RYA917547 SHS917547:SHW917547 SRO917547:SRS917547 TBK917547:TBO917547 TLG917547:TLK917547 TVC917547:TVG917547 UEY917547:UFC917547 UOU917547:UOY917547 UYQ917547:UYU917547 VIM917547:VIQ917547 VSI917547:VSM917547 WCE917547:WCI917547 WMA917547:WME917547 WVW917547:WWA917547 O983083:S983083 JK983083:JO983083 TG983083:TK983083 ADC983083:ADG983083 AMY983083:ANC983083 AWU983083:AWY983083 BGQ983083:BGU983083 BQM983083:BQQ983083 CAI983083:CAM983083 CKE983083:CKI983083 CUA983083:CUE983083 DDW983083:DEA983083 DNS983083:DNW983083 DXO983083:DXS983083 EHK983083:EHO983083 ERG983083:ERK983083 FBC983083:FBG983083 FKY983083:FLC983083 FUU983083:FUY983083 GEQ983083:GEU983083 GOM983083:GOQ983083 GYI983083:GYM983083 HIE983083:HII983083 HSA983083:HSE983083 IBW983083:ICA983083 ILS983083:ILW983083 IVO983083:IVS983083 JFK983083:JFO983083 JPG983083:JPK983083 JZC983083:JZG983083 KIY983083:KJC983083 KSU983083:KSY983083 LCQ983083:LCU983083 LMM983083:LMQ983083 LWI983083:LWM983083 MGE983083:MGI983083 MQA983083:MQE983083 MZW983083:NAA983083 NJS983083:NJW983083 NTO983083:NTS983083 ODK983083:ODO983083 ONG983083:ONK983083 OXC983083:OXG983083 PGY983083:PHC983083 PQU983083:PQY983083 QAQ983083:QAU983083 QKM983083:QKQ983083 QUI983083:QUM983083 REE983083:REI983083 ROA983083:ROE983083 RXW983083:RYA983083 SHS983083:SHW983083 SRO983083:SRS983083 TBK983083:TBO983083 TLG983083:TLK983083 TVC983083:TVG983083 UEY983083:UFC983083 UOU983083:UOY983083 UYQ983083:UYU983083 VIM983083:VIQ983083 VSI983083:VSM983083 WCE983083:WCI983083 WMA983083:WME983083 WVW983083:WWA983083 O40:S40 JK40:JO40 TG40:TK40 ADC40:ADG40 AMY40:ANC40 AWU40:AWY40 BGQ40:BGU40 BQM40:BQQ40 CAI40:CAM40 CKE40:CKI40 CUA40:CUE40 DDW40:DEA40 DNS40:DNW40 DXO40:DXS40 EHK40:EHO40 ERG40:ERK40 FBC40:FBG40 FKY40:FLC40 FUU40:FUY40 GEQ40:GEU40 GOM40:GOQ40 GYI40:GYM40 HIE40:HII40 HSA40:HSE40 IBW40:ICA40 ILS40:ILW40 IVO40:IVS40 JFK40:JFO40 JPG40:JPK40 JZC40:JZG40 KIY40:KJC40 KSU40:KSY40 LCQ40:LCU40 LMM40:LMQ40 LWI40:LWM40 MGE40:MGI40 MQA40:MQE40 MZW40:NAA40 NJS40:NJW40 NTO40:NTS40 ODK40:ODO40 ONG40:ONK40 OXC40:OXG40 PGY40:PHC40 PQU40:PQY40 QAQ40:QAU40 QKM40:QKQ40 QUI40:QUM40 REE40:REI40 ROA40:ROE40 RXW40:RYA40 SHS40:SHW40 SRO40:SRS40 TBK40:TBO40 TLG40:TLK40 TVC40:TVG40 UEY40:UFC40 UOU40:UOY40 UYQ40:UYU40 VIM40:VIQ40 VSI40:VSM40 WCE40:WCI40 WMA40:WME40 WVW40:WWA40 O65577:S65577 JK65577:JO65577 TG65577:TK65577 ADC65577:ADG65577 AMY65577:ANC65577 AWU65577:AWY65577 BGQ65577:BGU65577 BQM65577:BQQ65577 CAI65577:CAM65577 CKE65577:CKI65577 CUA65577:CUE65577 DDW65577:DEA65577 DNS65577:DNW65577 DXO65577:DXS65577 EHK65577:EHO65577 ERG65577:ERK65577 FBC65577:FBG65577 FKY65577:FLC65577 FUU65577:FUY65577 GEQ65577:GEU65577 GOM65577:GOQ65577 GYI65577:GYM65577 HIE65577:HII65577 HSA65577:HSE65577 IBW65577:ICA65577 ILS65577:ILW65577 IVO65577:IVS65577 JFK65577:JFO65577 JPG65577:JPK65577 JZC65577:JZG65577 KIY65577:KJC65577 KSU65577:KSY65577 LCQ65577:LCU65577 LMM65577:LMQ65577 LWI65577:LWM65577 MGE65577:MGI65577 MQA65577:MQE65577 MZW65577:NAA65577 NJS65577:NJW65577 NTO65577:NTS65577 ODK65577:ODO65577 ONG65577:ONK65577 OXC65577:OXG65577 PGY65577:PHC65577 PQU65577:PQY65577 QAQ65577:QAU65577 QKM65577:QKQ65577 QUI65577:QUM65577 REE65577:REI65577 ROA65577:ROE65577 RXW65577:RYA65577 SHS65577:SHW65577 SRO65577:SRS65577 TBK65577:TBO65577 TLG65577:TLK65577 TVC65577:TVG65577 UEY65577:UFC65577 UOU65577:UOY65577 UYQ65577:UYU65577 VIM65577:VIQ65577 VSI65577:VSM65577 WCE65577:WCI65577 WMA65577:WME65577 WVW65577:WWA65577 O131113:S131113 JK131113:JO131113 TG131113:TK131113 ADC131113:ADG131113 AMY131113:ANC131113 AWU131113:AWY131113 BGQ131113:BGU131113 BQM131113:BQQ131113 CAI131113:CAM131113 CKE131113:CKI131113 CUA131113:CUE131113 DDW131113:DEA131113 DNS131113:DNW131113 DXO131113:DXS131113 EHK131113:EHO131113 ERG131113:ERK131113 FBC131113:FBG131113 FKY131113:FLC131113 FUU131113:FUY131113 GEQ131113:GEU131113 GOM131113:GOQ131113 GYI131113:GYM131113 HIE131113:HII131113 HSA131113:HSE131113 IBW131113:ICA131113 ILS131113:ILW131113 IVO131113:IVS131113 JFK131113:JFO131113 JPG131113:JPK131113 JZC131113:JZG131113 KIY131113:KJC131113 KSU131113:KSY131113 LCQ131113:LCU131113 LMM131113:LMQ131113 LWI131113:LWM131113 MGE131113:MGI131113 MQA131113:MQE131113 MZW131113:NAA131113 NJS131113:NJW131113 NTO131113:NTS131113 ODK131113:ODO131113 ONG131113:ONK131113 OXC131113:OXG131113 PGY131113:PHC131113 PQU131113:PQY131113 QAQ131113:QAU131113 QKM131113:QKQ131113 QUI131113:QUM131113 REE131113:REI131113 ROA131113:ROE131113 RXW131113:RYA131113 SHS131113:SHW131113 SRO131113:SRS131113 TBK131113:TBO131113 TLG131113:TLK131113 TVC131113:TVG131113 UEY131113:UFC131113 UOU131113:UOY131113 UYQ131113:UYU131113 VIM131113:VIQ131113 VSI131113:VSM131113 WCE131113:WCI131113 WMA131113:WME131113 WVW131113:WWA131113 O196649:S196649 JK196649:JO196649 TG196649:TK196649 ADC196649:ADG196649 AMY196649:ANC196649 AWU196649:AWY196649 BGQ196649:BGU196649 BQM196649:BQQ196649 CAI196649:CAM196649 CKE196649:CKI196649 CUA196649:CUE196649 DDW196649:DEA196649 DNS196649:DNW196649 DXO196649:DXS196649 EHK196649:EHO196649 ERG196649:ERK196649 FBC196649:FBG196649 FKY196649:FLC196649 FUU196649:FUY196649 GEQ196649:GEU196649 GOM196649:GOQ196649 GYI196649:GYM196649 HIE196649:HII196649 HSA196649:HSE196649 IBW196649:ICA196649 ILS196649:ILW196649 IVO196649:IVS196649 JFK196649:JFO196649 JPG196649:JPK196649 JZC196649:JZG196649 KIY196649:KJC196649 KSU196649:KSY196649 LCQ196649:LCU196649 LMM196649:LMQ196649 LWI196649:LWM196649 MGE196649:MGI196649 MQA196649:MQE196649 MZW196649:NAA196649 NJS196649:NJW196649 NTO196649:NTS196649 ODK196649:ODO196649 ONG196649:ONK196649 OXC196649:OXG196649 PGY196649:PHC196649 PQU196649:PQY196649 QAQ196649:QAU196649 QKM196649:QKQ196649 QUI196649:QUM196649 REE196649:REI196649 ROA196649:ROE196649 RXW196649:RYA196649 SHS196649:SHW196649 SRO196649:SRS196649 TBK196649:TBO196649 TLG196649:TLK196649 TVC196649:TVG196649 UEY196649:UFC196649 UOU196649:UOY196649 UYQ196649:UYU196649 VIM196649:VIQ196649 VSI196649:VSM196649 WCE196649:WCI196649 WMA196649:WME196649 WVW196649:WWA196649 O262185:S262185 JK262185:JO262185 TG262185:TK262185 ADC262185:ADG262185 AMY262185:ANC262185 AWU262185:AWY262185 BGQ262185:BGU262185 BQM262185:BQQ262185 CAI262185:CAM262185 CKE262185:CKI262185 CUA262185:CUE262185 DDW262185:DEA262185 DNS262185:DNW262185 DXO262185:DXS262185 EHK262185:EHO262185 ERG262185:ERK262185 FBC262185:FBG262185 FKY262185:FLC262185 FUU262185:FUY262185 GEQ262185:GEU262185 GOM262185:GOQ262185 GYI262185:GYM262185 HIE262185:HII262185 HSA262185:HSE262185 IBW262185:ICA262185 ILS262185:ILW262185 IVO262185:IVS262185 JFK262185:JFO262185 JPG262185:JPK262185 JZC262185:JZG262185 KIY262185:KJC262185 KSU262185:KSY262185 LCQ262185:LCU262185 LMM262185:LMQ262185 LWI262185:LWM262185 MGE262185:MGI262185 MQA262185:MQE262185 MZW262185:NAA262185 NJS262185:NJW262185 NTO262185:NTS262185 ODK262185:ODO262185 ONG262185:ONK262185 OXC262185:OXG262185 PGY262185:PHC262185 PQU262185:PQY262185 QAQ262185:QAU262185 QKM262185:QKQ262185 QUI262185:QUM262185 REE262185:REI262185 ROA262185:ROE262185 RXW262185:RYA262185 SHS262185:SHW262185 SRO262185:SRS262185 TBK262185:TBO262185 TLG262185:TLK262185 TVC262185:TVG262185 UEY262185:UFC262185 UOU262185:UOY262185 UYQ262185:UYU262185 VIM262185:VIQ262185 VSI262185:VSM262185 WCE262185:WCI262185 WMA262185:WME262185 WVW262185:WWA262185 O327721:S327721 JK327721:JO327721 TG327721:TK327721 ADC327721:ADG327721 AMY327721:ANC327721 AWU327721:AWY327721 BGQ327721:BGU327721 BQM327721:BQQ327721 CAI327721:CAM327721 CKE327721:CKI327721 CUA327721:CUE327721 DDW327721:DEA327721 DNS327721:DNW327721 DXO327721:DXS327721 EHK327721:EHO327721 ERG327721:ERK327721 FBC327721:FBG327721 FKY327721:FLC327721 FUU327721:FUY327721 GEQ327721:GEU327721 GOM327721:GOQ327721 GYI327721:GYM327721 HIE327721:HII327721 HSA327721:HSE327721 IBW327721:ICA327721 ILS327721:ILW327721 IVO327721:IVS327721 JFK327721:JFO327721 JPG327721:JPK327721 JZC327721:JZG327721 KIY327721:KJC327721 KSU327721:KSY327721 LCQ327721:LCU327721 LMM327721:LMQ327721 LWI327721:LWM327721 MGE327721:MGI327721 MQA327721:MQE327721 MZW327721:NAA327721 NJS327721:NJW327721 NTO327721:NTS327721 ODK327721:ODO327721 ONG327721:ONK327721 OXC327721:OXG327721 PGY327721:PHC327721 PQU327721:PQY327721 QAQ327721:QAU327721 QKM327721:QKQ327721 QUI327721:QUM327721 REE327721:REI327721 ROA327721:ROE327721 RXW327721:RYA327721 SHS327721:SHW327721 SRO327721:SRS327721 TBK327721:TBO327721 TLG327721:TLK327721 TVC327721:TVG327721 UEY327721:UFC327721 UOU327721:UOY327721 UYQ327721:UYU327721 VIM327721:VIQ327721 VSI327721:VSM327721 WCE327721:WCI327721 WMA327721:WME327721 WVW327721:WWA327721 O393257:S393257 JK393257:JO393257 TG393257:TK393257 ADC393257:ADG393257 AMY393257:ANC393257 AWU393257:AWY393257 BGQ393257:BGU393257 BQM393257:BQQ393257 CAI393257:CAM393257 CKE393257:CKI393257 CUA393257:CUE393257 DDW393257:DEA393257 DNS393257:DNW393257 DXO393257:DXS393257 EHK393257:EHO393257 ERG393257:ERK393257 FBC393257:FBG393257 FKY393257:FLC393257 FUU393257:FUY393257 GEQ393257:GEU393257 GOM393257:GOQ393257 GYI393257:GYM393257 HIE393257:HII393257 HSA393257:HSE393257 IBW393257:ICA393257 ILS393257:ILW393257 IVO393257:IVS393257 JFK393257:JFO393257 JPG393257:JPK393257 JZC393257:JZG393257 KIY393257:KJC393257 KSU393257:KSY393257 LCQ393257:LCU393257 LMM393257:LMQ393257 LWI393257:LWM393257 MGE393257:MGI393257 MQA393257:MQE393257 MZW393257:NAA393257 NJS393257:NJW393257 NTO393257:NTS393257 ODK393257:ODO393257 ONG393257:ONK393257 OXC393257:OXG393257 PGY393257:PHC393257 PQU393257:PQY393257 QAQ393257:QAU393257 QKM393257:QKQ393257 QUI393257:QUM393257 REE393257:REI393257 ROA393257:ROE393257 RXW393257:RYA393257 SHS393257:SHW393257 SRO393257:SRS393257 TBK393257:TBO393257 TLG393257:TLK393257 TVC393257:TVG393257 UEY393257:UFC393257 UOU393257:UOY393257 UYQ393257:UYU393257 VIM393257:VIQ393257 VSI393257:VSM393257 WCE393257:WCI393257 WMA393257:WME393257 WVW393257:WWA393257 O458793:S458793 JK458793:JO458793 TG458793:TK458793 ADC458793:ADG458793 AMY458793:ANC458793 AWU458793:AWY458793 BGQ458793:BGU458793 BQM458793:BQQ458793 CAI458793:CAM458793 CKE458793:CKI458793 CUA458793:CUE458793 DDW458793:DEA458793 DNS458793:DNW458793 DXO458793:DXS458793 EHK458793:EHO458793 ERG458793:ERK458793 FBC458793:FBG458793 FKY458793:FLC458793 FUU458793:FUY458793 GEQ458793:GEU458793 GOM458793:GOQ458793 GYI458793:GYM458793 HIE458793:HII458793 HSA458793:HSE458793 IBW458793:ICA458793 ILS458793:ILW458793 IVO458793:IVS458793 JFK458793:JFO458793 JPG458793:JPK458793 JZC458793:JZG458793 KIY458793:KJC458793 KSU458793:KSY458793 LCQ458793:LCU458793 LMM458793:LMQ458793 LWI458793:LWM458793 MGE458793:MGI458793 MQA458793:MQE458793 MZW458793:NAA458793 NJS458793:NJW458793 NTO458793:NTS458793 ODK458793:ODO458793 ONG458793:ONK458793 OXC458793:OXG458793 PGY458793:PHC458793 PQU458793:PQY458793 QAQ458793:QAU458793 QKM458793:QKQ458793 QUI458793:QUM458793 REE458793:REI458793 ROA458793:ROE458793 RXW458793:RYA458793 SHS458793:SHW458793 SRO458793:SRS458793 TBK458793:TBO458793 TLG458793:TLK458793 TVC458793:TVG458793 UEY458793:UFC458793 UOU458793:UOY458793 UYQ458793:UYU458793 VIM458793:VIQ458793 VSI458793:VSM458793 WCE458793:WCI458793 WMA458793:WME458793 WVW458793:WWA458793 O524329:S524329 JK524329:JO524329 TG524329:TK524329 ADC524329:ADG524329 AMY524329:ANC524329 AWU524329:AWY524329 BGQ524329:BGU524329 BQM524329:BQQ524329 CAI524329:CAM524329 CKE524329:CKI524329 CUA524329:CUE524329 DDW524329:DEA524329 DNS524329:DNW524329 DXO524329:DXS524329 EHK524329:EHO524329 ERG524329:ERK524329 FBC524329:FBG524329 FKY524329:FLC524329 FUU524329:FUY524329 GEQ524329:GEU524329 GOM524329:GOQ524329 GYI524329:GYM524329 HIE524329:HII524329 HSA524329:HSE524329 IBW524329:ICA524329 ILS524329:ILW524329 IVO524329:IVS524329 JFK524329:JFO524329 JPG524329:JPK524329 JZC524329:JZG524329 KIY524329:KJC524329 KSU524329:KSY524329 LCQ524329:LCU524329 LMM524329:LMQ524329 LWI524329:LWM524329 MGE524329:MGI524329 MQA524329:MQE524329 MZW524329:NAA524329 NJS524329:NJW524329 NTO524329:NTS524329 ODK524329:ODO524329 ONG524329:ONK524329 OXC524329:OXG524329 PGY524329:PHC524329 PQU524329:PQY524329 QAQ524329:QAU524329 QKM524329:QKQ524329 QUI524329:QUM524329 REE524329:REI524329 ROA524329:ROE524329 RXW524329:RYA524329 SHS524329:SHW524329 SRO524329:SRS524329 TBK524329:TBO524329 TLG524329:TLK524329 TVC524329:TVG524329 UEY524329:UFC524329 UOU524329:UOY524329 UYQ524329:UYU524329 VIM524329:VIQ524329 VSI524329:VSM524329 WCE524329:WCI524329 WMA524329:WME524329 WVW524329:WWA524329 O589865:S589865 JK589865:JO589865 TG589865:TK589865 ADC589865:ADG589865 AMY589865:ANC589865 AWU589865:AWY589865 BGQ589865:BGU589865 BQM589865:BQQ589865 CAI589865:CAM589865 CKE589865:CKI589865 CUA589865:CUE589865 DDW589865:DEA589865 DNS589865:DNW589865 DXO589865:DXS589865 EHK589865:EHO589865 ERG589865:ERK589865 FBC589865:FBG589865 FKY589865:FLC589865 FUU589865:FUY589865 GEQ589865:GEU589865 GOM589865:GOQ589865 GYI589865:GYM589865 HIE589865:HII589865 HSA589865:HSE589865 IBW589865:ICA589865 ILS589865:ILW589865 IVO589865:IVS589865 JFK589865:JFO589865 JPG589865:JPK589865 JZC589865:JZG589865 KIY589865:KJC589865 KSU589865:KSY589865 LCQ589865:LCU589865 LMM589865:LMQ589865 LWI589865:LWM589865 MGE589865:MGI589865 MQA589865:MQE589865 MZW589865:NAA589865 NJS589865:NJW589865 NTO589865:NTS589865 ODK589865:ODO589865 ONG589865:ONK589865 OXC589865:OXG589865 PGY589865:PHC589865 PQU589865:PQY589865 QAQ589865:QAU589865 QKM589865:QKQ589865 QUI589865:QUM589865 REE589865:REI589865 ROA589865:ROE589865 RXW589865:RYA589865 SHS589865:SHW589865 SRO589865:SRS589865 TBK589865:TBO589865 TLG589865:TLK589865 TVC589865:TVG589865 UEY589865:UFC589865 UOU589865:UOY589865 UYQ589865:UYU589865 VIM589865:VIQ589865 VSI589865:VSM589865 WCE589865:WCI589865 WMA589865:WME589865 WVW589865:WWA589865 O655401:S655401 JK655401:JO655401 TG655401:TK655401 ADC655401:ADG655401 AMY655401:ANC655401 AWU655401:AWY655401 BGQ655401:BGU655401 BQM655401:BQQ655401 CAI655401:CAM655401 CKE655401:CKI655401 CUA655401:CUE655401 DDW655401:DEA655401 DNS655401:DNW655401 DXO655401:DXS655401 EHK655401:EHO655401 ERG655401:ERK655401 FBC655401:FBG655401 FKY655401:FLC655401 FUU655401:FUY655401 GEQ655401:GEU655401 GOM655401:GOQ655401 GYI655401:GYM655401 HIE655401:HII655401 HSA655401:HSE655401 IBW655401:ICA655401 ILS655401:ILW655401 IVO655401:IVS655401 JFK655401:JFO655401 JPG655401:JPK655401 JZC655401:JZG655401 KIY655401:KJC655401 KSU655401:KSY655401 LCQ655401:LCU655401 LMM655401:LMQ655401 LWI655401:LWM655401 MGE655401:MGI655401 MQA655401:MQE655401 MZW655401:NAA655401 NJS655401:NJW655401 NTO655401:NTS655401 ODK655401:ODO655401 ONG655401:ONK655401 OXC655401:OXG655401 PGY655401:PHC655401 PQU655401:PQY655401 QAQ655401:QAU655401 QKM655401:QKQ655401 QUI655401:QUM655401 REE655401:REI655401 ROA655401:ROE655401 RXW655401:RYA655401 SHS655401:SHW655401 SRO655401:SRS655401 TBK655401:TBO655401 TLG655401:TLK655401 TVC655401:TVG655401 UEY655401:UFC655401 UOU655401:UOY655401 UYQ655401:UYU655401 VIM655401:VIQ655401 VSI655401:VSM655401 WCE655401:WCI655401 WMA655401:WME655401 WVW655401:WWA655401 O720937:S720937 JK720937:JO720937 TG720937:TK720937 ADC720937:ADG720937 AMY720937:ANC720937 AWU720937:AWY720937 BGQ720937:BGU720937 BQM720937:BQQ720937 CAI720937:CAM720937 CKE720937:CKI720937 CUA720937:CUE720937 DDW720937:DEA720937 DNS720937:DNW720937 DXO720937:DXS720937 EHK720937:EHO720937 ERG720937:ERK720937 FBC720937:FBG720937 FKY720937:FLC720937 FUU720937:FUY720937 GEQ720937:GEU720937 GOM720937:GOQ720937 GYI720937:GYM720937 HIE720937:HII720937 HSA720937:HSE720937 IBW720937:ICA720937 ILS720937:ILW720937 IVO720937:IVS720937 JFK720937:JFO720937 JPG720937:JPK720937 JZC720937:JZG720937 KIY720937:KJC720937 KSU720937:KSY720937 LCQ720937:LCU720937 LMM720937:LMQ720937 LWI720937:LWM720937 MGE720937:MGI720937 MQA720937:MQE720937 MZW720937:NAA720937 NJS720937:NJW720937 NTO720937:NTS720937 ODK720937:ODO720937 ONG720937:ONK720937 OXC720937:OXG720937 PGY720937:PHC720937 PQU720937:PQY720937 QAQ720937:QAU720937 QKM720937:QKQ720937 QUI720937:QUM720937 REE720937:REI720937 ROA720937:ROE720937 RXW720937:RYA720937 SHS720937:SHW720937 SRO720937:SRS720937 TBK720937:TBO720937 TLG720937:TLK720937 TVC720937:TVG720937 UEY720937:UFC720937 UOU720937:UOY720937 UYQ720937:UYU720937 VIM720937:VIQ720937 VSI720937:VSM720937 WCE720937:WCI720937 WMA720937:WME720937 WVW720937:WWA720937 O786473:S786473 JK786473:JO786473 TG786473:TK786473 ADC786473:ADG786473 AMY786473:ANC786473 AWU786473:AWY786473 BGQ786473:BGU786473 BQM786473:BQQ786473 CAI786473:CAM786473 CKE786473:CKI786473 CUA786473:CUE786473 DDW786473:DEA786473 DNS786473:DNW786473 DXO786473:DXS786473 EHK786473:EHO786473 ERG786473:ERK786473 FBC786473:FBG786473 FKY786473:FLC786473 FUU786473:FUY786473 GEQ786473:GEU786473 GOM786473:GOQ786473 GYI786473:GYM786473 HIE786473:HII786473 HSA786473:HSE786473 IBW786473:ICA786473 ILS786473:ILW786473 IVO786473:IVS786473 JFK786473:JFO786473 JPG786473:JPK786473 JZC786473:JZG786473 KIY786473:KJC786473 KSU786473:KSY786473 LCQ786473:LCU786473 LMM786473:LMQ786473 LWI786473:LWM786473 MGE786473:MGI786473 MQA786473:MQE786473 MZW786473:NAA786473 NJS786473:NJW786473 NTO786473:NTS786473 ODK786473:ODO786473 ONG786473:ONK786473 OXC786473:OXG786473 PGY786473:PHC786473 PQU786473:PQY786473 QAQ786473:QAU786473 QKM786473:QKQ786473 QUI786473:QUM786473 REE786473:REI786473 ROA786473:ROE786473 RXW786473:RYA786473 SHS786473:SHW786473 SRO786473:SRS786473 TBK786473:TBO786473 TLG786473:TLK786473 TVC786473:TVG786473 UEY786473:UFC786473 UOU786473:UOY786473 UYQ786473:UYU786473 VIM786473:VIQ786473 VSI786473:VSM786473 WCE786473:WCI786473 WMA786473:WME786473 WVW786473:WWA786473 O852009:S852009 JK852009:JO852009 TG852009:TK852009 ADC852009:ADG852009 AMY852009:ANC852009 AWU852009:AWY852009 BGQ852009:BGU852009 BQM852009:BQQ852009 CAI852009:CAM852009 CKE852009:CKI852009 CUA852009:CUE852009 DDW852009:DEA852009 DNS852009:DNW852009 DXO852009:DXS852009 EHK852009:EHO852009 ERG852009:ERK852009 FBC852009:FBG852009 FKY852009:FLC852009 FUU852009:FUY852009 GEQ852009:GEU852009 GOM852009:GOQ852009 GYI852009:GYM852009 HIE852009:HII852009 HSA852009:HSE852009 IBW852009:ICA852009 ILS852009:ILW852009 IVO852009:IVS852009 JFK852009:JFO852009 JPG852009:JPK852009 JZC852009:JZG852009 KIY852009:KJC852009 KSU852009:KSY852009 LCQ852009:LCU852009 LMM852009:LMQ852009 LWI852009:LWM852009 MGE852009:MGI852009 MQA852009:MQE852009 MZW852009:NAA852009 NJS852009:NJW852009 NTO852009:NTS852009 ODK852009:ODO852009 ONG852009:ONK852009 OXC852009:OXG852009 PGY852009:PHC852009 PQU852009:PQY852009 QAQ852009:QAU852009 QKM852009:QKQ852009 QUI852009:QUM852009 REE852009:REI852009 ROA852009:ROE852009 RXW852009:RYA852009 SHS852009:SHW852009 SRO852009:SRS852009 TBK852009:TBO852009 TLG852009:TLK852009 TVC852009:TVG852009 UEY852009:UFC852009 UOU852009:UOY852009 UYQ852009:UYU852009 VIM852009:VIQ852009 VSI852009:VSM852009 WCE852009:WCI852009 WMA852009:WME852009 WVW852009:WWA852009 O917545:S917545 JK917545:JO917545 TG917545:TK917545 ADC917545:ADG917545 AMY917545:ANC917545 AWU917545:AWY917545 BGQ917545:BGU917545 BQM917545:BQQ917545 CAI917545:CAM917545 CKE917545:CKI917545 CUA917545:CUE917545 DDW917545:DEA917545 DNS917545:DNW917545 DXO917545:DXS917545 EHK917545:EHO917545 ERG917545:ERK917545 FBC917545:FBG917545 FKY917545:FLC917545 FUU917545:FUY917545 GEQ917545:GEU917545 GOM917545:GOQ917545 GYI917545:GYM917545 HIE917545:HII917545 HSA917545:HSE917545 IBW917545:ICA917545 ILS917545:ILW917545 IVO917545:IVS917545 JFK917545:JFO917545 JPG917545:JPK917545 JZC917545:JZG917545 KIY917545:KJC917545 KSU917545:KSY917545 LCQ917545:LCU917545 LMM917545:LMQ917545 LWI917545:LWM917545 MGE917545:MGI917545 MQA917545:MQE917545 MZW917545:NAA917545 NJS917545:NJW917545 NTO917545:NTS917545 ODK917545:ODO917545 ONG917545:ONK917545 OXC917545:OXG917545 PGY917545:PHC917545 PQU917545:PQY917545 QAQ917545:QAU917545 QKM917545:QKQ917545 QUI917545:QUM917545 REE917545:REI917545 ROA917545:ROE917545 RXW917545:RYA917545 SHS917545:SHW917545 SRO917545:SRS917545 TBK917545:TBO917545 TLG917545:TLK917545 TVC917545:TVG917545 UEY917545:UFC917545 UOU917545:UOY917545 UYQ917545:UYU917545 VIM917545:VIQ917545 VSI917545:VSM917545 WCE917545:WCI917545 WMA917545:WME917545 WVW917545:WWA917545 O983081:S983081 JK983081:JO983081 TG983081:TK983081 ADC983081:ADG983081 AMY983081:ANC983081 AWU983081:AWY983081 BGQ983081:BGU983081 BQM983081:BQQ983081 CAI983081:CAM983081 CKE983081:CKI983081 CUA983081:CUE983081 DDW983081:DEA983081 DNS983081:DNW983081 DXO983081:DXS983081 EHK983081:EHO983081 ERG983081:ERK983081 FBC983081:FBG983081 FKY983081:FLC983081 FUU983081:FUY983081 GEQ983081:GEU983081 GOM983081:GOQ983081 GYI983081:GYM983081 HIE983081:HII983081 HSA983081:HSE983081 IBW983081:ICA983081 ILS983081:ILW983081 IVO983081:IVS983081 JFK983081:JFO983081 JPG983081:JPK983081 JZC983081:JZG983081 KIY983081:KJC983081 KSU983081:KSY983081 LCQ983081:LCU983081 LMM983081:LMQ983081 LWI983081:LWM983081 MGE983081:MGI983081 MQA983081:MQE983081 MZW983081:NAA983081 NJS983081:NJW983081 NTO983081:NTS983081 ODK983081:ODO983081 ONG983081:ONK983081 OXC983081:OXG983081 PGY983081:PHC983081 PQU983081:PQY983081 QAQ983081:QAU983081 QKM983081:QKQ983081 QUI983081:QUM983081 REE983081:REI983081 ROA983081:ROE983081 RXW983081:RYA983081 SHS983081:SHW983081 SRO983081:SRS983081 TBK983081:TBO983081 TLG983081:TLK983081 TVC983081:TVG983081 UEY983081:UFC983081 UOU983081:UOY983081 UYQ983081:UYU983081 VIM983081:VIQ983081 VSI983081:VSM983081 WCE983081:WCI983081 WMA983081:WME983081 WVW983081:WWA983081 O44:S45 JK44:JO45 TG44:TK45 ADC44:ADG45 AMY44:ANC45 AWU44:AWY45 BGQ44:BGU45 BQM44:BQQ45 CAI44:CAM45 CKE44:CKI45 CUA44:CUE45 DDW44:DEA45 DNS44:DNW45 DXO44:DXS45 EHK44:EHO45 ERG44:ERK45 FBC44:FBG45 FKY44:FLC45 FUU44:FUY45 GEQ44:GEU45 GOM44:GOQ45 GYI44:GYM45 HIE44:HII45 HSA44:HSE45 IBW44:ICA45 ILS44:ILW45 IVO44:IVS45 JFK44:JFO45 JPG44:JPK45 JZC44:JZG45 KIY44:KJC45 KSU44:KSY45 LCQ44:LCU45 LMM44:LMQ45 LWI44:LWM45 MGE44:MGI45 MQA44:MQE45 MZW44:NAA45 NJS44:NJW45 NTO44:NTS45 ODK44:ODO45 ONG44:ONK45 OXC44:OXG45 PGY44:PHC45 PQU44:PQY45 QAQ44:QAU45 QKM44:QKQ45 QUI44:QUM45 REE44:REI45 ROA44:ROE45 RXW44:RYA45 SHS44:SHW45 SRO44:SRS45 TBK44:TBO45 TLG44:TLK45 TVC44:TVG45 UEY44:UFC45 UOU44:UOY45 UYQ44:UYU45 VIM44:VIQ45 VSI44:VSM45 WCE44:WCI45 WMA44:WME45 WVW44:WWA45 O65581:S65581 JK65581:JO65581 TG65581:TK65581 ADC65581:ADG65581 AMY65581:ANC65581 AWU65581:AWY65581 BGQ65581:BGU65581 BQM65581:BQQ65581 CAI65581:CAM65581 CKE65581:CKI65581 CUA65581:CUE65581 DDW65581:DEA65581 DNS65581:DNW65581 DXO65581:DXS65581 EHK65581:EHO65581 ERG65581:ERK65581 FBC65581:FBG65581 FKY65581:FLC65581 FUU65581:FUY65581 GEQ65581:GEU65581 GOM65581:GOQ65581 GYI65581:GYM65581 HIE65581:HII65581 HSA65581:HSE65581 IBW65581:ICA65581 ILS65581:ILW65581 IVO65581:IVS65581 JFK65581:JFO65581 JPG65581:JPK65581 JZC65581:JZG65581 KIY65581:KJC65581 KSU65581:KSY65581 LCQ65581:LCU65581 LMM65581:LMQ65581 LWI65581:LWM65581 MGE65581:MGI65581 MQA65581:MQE65581 MZW65581:NAA65581 NJS65581:NJW65581 NTO65581:NTS65581 ODK65581:ODO65581 ONG65581:ONK65581 OXC65581:OXG65581 PGY65581:PHC65581 PQU65581:PQY65581 QAQ65581:QAU65581 QKM65581:QKQ65581 QUI65581:QUM65581 REE65581:REI65581 ROA65581:ROE65581 RXW65581:RYA65581 SHS65581:SHW65581 SRO65581:SRS65581 TBK65581:TBO65581 TLG65581:TLK65581 TVC65581:TVG65581 UEY65581:UFC65581 UOU65581:UOY65581 UYQ65581:UYU65581 VIM65581:VIQ65581 VSI65581:VSM65581 WCE65581:WCI65581 WMA65581:WME65581 WVW65581:WWA65581 O131117:S131117 JK131117:JO131117 TG131117:TK131117 ADC131117:ADG131117 AMY131117:ANC131117 AWU131117:AWY131117 BGQ131117:BGU131117 BQM131117:BQQ131117 CAI131117:CAM131117 CKE131117:CKI131117 CUA131117:CUE131117 DDW131117:DEA131117 DNS131117:DNW131117 DXO131117:DXS131117 EHK131117:EHO131117 ERG131117:ERK131117 FBC131117:FBG131117 FKY131117:FLC131117 FUU131117:FUY131117 GEQ131117:GEU131117 GOM131117:GOQ131117 GYI131117:GYM131117 HIE131117:HII131117 HSA131117:HSE131117 IBW131117:ICA131117 ILS131117:ILW131117 IVO131117:IVS131117 JFK131117:JFO131117 JPG131117:JPK131117 JZC131117:JZG131117 KIY131117:KJC131117 KSU131117:KSY131117 LCQ131117:LCU131117 LMM131117:LMQ131117 LWI131117:LWM131117 MGE131117:MGI131117 MQA131117:MQE131117 MZW131117:NAA131117 NJS131117:NJW131117 NTO131117:NTS131117 ODK131117:ODO131117 ONG131117:ONK131117 OXC131117:OXG131117 PGY131117:PHC131117 PQU131117:PQY131117 QAQ131117:QAU131117 QKM131117:QKQ131117 QUI131117:QUM131117 REE131117:REI131117 ROA131117:ROE131117 RXW131117:RYA131117 SHS131117:SHW131117 SRO131117:SRS131117 TBK131117:TBO131117 TLG131117:TLK131117 TVC131117:TVG131117 UEY131117:UFC131117 UOU131117:UOY131117 UYQ131117:UYU131117 VIM131117:VIQ131117 VSI131117:VSM131117 WCE131117:WCI131117 WMA131117:WME131117 WVW131117:WWA131117 O196653:S196653 JK196653:JO196653 TG196653:TK196653 ADC196653:ADG196653 AMY196653:ANC196653 AWU196653:AWY196653 BGQ196653:BGU196653 BQM196653:BQQ196653 CAI196653:CAM196653 CKE196653:CKI196653 CUA196653:CUE196653 DDW196653:DEA196653 DNS196653:DNW196653 DXO196653:DXS196653 EHK196653:EHO196653 ERG196653:ERK196653 FBC196653:FBG196653 FKY196653:FLC196653 FUU196653:FUY196653 GEQ196653:GEU196653 GOM196653:GOQ196653 GYI196653:GYM196653 HIE196653:HII196653 HSA196653:HSE196653 IBW196653:ICA196653 ILS196653:ILW196653 IVO196653:IVS196653 JFK196653:JFO196653 JPG196653:JPK196653 JZC196653:JZG196653 KIY196653:KJC196653 KSU196653:KSY196653 LCQ196653:LCU196653 LMM196653:LMQ196653 LWI196653:LWM196653 MGE196653:MGI196653 MQA196653:MQE196653 MZW196653:NAA196653 NJS196653:NJW196653 NTO196653:NTS196653 ODK196653:ODO196653 ONG196653:ONK196653 OXC196653:OXG196653 PGY196653:PHC196653 PQU196653:PQY196653 QAQ196653:QAU196653 QKM196653:QKQ196653 QUI196653:QUM196653 REE196653:REI196653 ROA196653:ROE196653 RXW196653:RYA196653 SHS196653:SHW196653 SRO196653:SRS196653 TBK196653:TBO196653 TLG196653:TLK196653 TVC196653:TVG196653 UEY196653:UFC196653 UOU196653:UOY196653 UYQ196653:UYU196653 VIM196653:VIQ196653 VSI196653:VSM196653 WCE196653:WCI196653 WMA196653:WME196653 WVW196653:WWA196653 O262189:S262189 JK262189:JO262189 TG262189:TK262189 ADC262189:ADG262189 AMY262189:ANC262189 AWU262189:AWY262189 BGQ262189:BGU262189 BQM262189:BQQ262189 CAI262189:CAM262189 CKE262189:CKI262189 CUA262189:CUE262189 DDW262189:DEA262189 DNS262189:DNW262189 DXO262189:DXS262189 EHK262189:EHO262189 ERG262189:ERK262189 FBC262189:FBG262189 FKY262189:FLC262189 FUU262189:FUY262189 GEQ262189:GEU262189 GOM262189:GOQ262189 GYI262189:GYM262189 HIE262189:HII262189 HSA262189:HSE262189 IBW262189:ICA262189 ILS262189:ILW262189 IVO262189:IVS262189 JFK262189:JFO262189 JPG262189:JPK262189 JZC262189:JZG262189 KIY262189:KJC262189 KSU262189:KSY262189 LCQ262189:LCU262189 LMM262189:LMQ262189 LWI262189:LWM262189 MGE262189:MGI262189 MQA262189:MQE262189 MZW262189:NAA262189 NJS262189:NJW262189 NTO262189:NTS262189 ODK262189:ODO262189 ONG262189:ONK262189 OXC262189:OXG262189 PGY262189:PHC262189 PQU262189:PQY262189 QAQ262189:QAU262189 QKM262189:QKQ262189 QUI262189:QUM262189 REE262189:REI262189 ROA262189:ROE262189 RXW262189:RYA262189 SHS262189:SHW262189 SRO262189:SRS262189 TBK262189:TBO262189 TLG262189:TLK262189 TVC262189:TVG262189 UEY262189:UFC262189 UOU262189:UOY262189 UYQ262189:UYU262189 VIM262189:VIQ262189 VSI262189:VSM262189 WCE262189:WCI262189 WMA262189:WME262189 WVW262189:WWA262189 O327725:S327725 JK327725:JO327725 TG327725:TK327725 ADC327725:ADG327725 AMY327725:ANC327725 AWU327725:AWY327725 BGQ327725:BGU327725 BQM327725:BQQ327725 CAI327725:CAM327725 CKE327725:CKI327725 CUA327725:CUE327725 DDW327725:DEA327725 DNS327725:DNW327725 DXO327725:DXS327725 EHK327725:EHO327725 ERG327725:ERK327725 FBC327725:FBG327725 FKY327725:FLC327725 FUU327725:FUY327725 GEQ327725:GEU327725 GOM327725:GOQ327725 GYI327725:GYM327725 HIE327725:HII327725 HSA327725:HSE327725 IBW327725:ICA327725 ILS327725:ILW327725 IVO327725:IVS327725 JFK327725:JFO327725 JPG327725:JPK327725 JZC327725:JZG327725 KIY327725:KJC327725 KSU327725:KSY327725 LCQ327725:LCU327725 LMM327725:LMQ327725 LWI327725:LWM327725 MGE327725:MGI327725 MQA327725:MQE327725 MZW327725:NAA327725 NJS327725:NJW327725 NTO327725:NTS327725 ODK327725:ODO327725 ONG327725:ONK327725 OXC327725:OXG327725 PGY327725:PHC327725 PQU327725:PQY327725 QAQ327725:QAU327725 QKM327725:QKQ327725 QUI327725:QUM327725 REE327725:REI327725 ROA327725:ROE327725 RXW327725:RYA327725 SHS327725:SHW327725 SRO327725:SRS327725 TBK327725:TBO327725 TLG327725:TLK327725 TVC327725:TVG327725 UEY327725:UFC327725 UOU327725:UOY327725 UYQ327725:UYU327725 VIM327725:VIQ327725 VSI327725:VSM327725 WCE327725:WCI327725 WMA327725:WME327725 WVW327725:WWA327725 O393261:S393261 JK393261:JO393261 TG393261:TK393261 ADC393261:ADG393261 AMY393261:ANC393261 AWU393261:AWY393261 BGQ393261:BGU393261 BQM393261:BQQ393261 CAI393261:CAM393261 CKE393261:CKI393261 CUA393261:CUE393261 DDW393261:DEA393261 DNS393261:DNW393261 DXO393261:DXS393261 EHK393261:EHO393261 ERG393261:ERK393261 FBC393261:FBG393261 FKY393261:FLC393261 FUU393261:FUY393261 GEQ393261:GEU393261 GOM393261:GOQ393261 GYI393261:GYM393261 HIE393261:HII393261 HSA393261:HSE393261 IBW393261:ICA393261 ILS393261:ILW393261 IVO393261:IVS393261 JFK393261:JFO393261 JPG393261:JPK393261 JZC393261:JZG393261 KIY393261:KJC393261 KSU393261:KSY393261 LCQ393261:LCU393261 LMM393261:LMQ393261 LWI393261:LWM393261 MGE393261:MGI393261 MQA393261:MQE393261 MZW393261:NAA393261 NJS393261:NJW393261 NTO393261:NTS393261 ODK393261:ODO393261 ONG393261:ONK393261 OXC393261:OXG393261 PGY393261:PHC393261 PQU393261:PQY393261 QAQ393261:QAU393261 QKM393261:QKQ393261 QUI393261:QUM393261 REE393261:REI393261 ROA393261:ROE393261 RXW393261:RYA393261 SHS393261:SHW393261 SRO393261:SRS393261 TBK393261:TBO393261 TLG393261:TLK393261 TVC393261:TVG393261 UEY393261:UFC393261 UOU393261:UOY393261 UYQ393261:UYU393261 VIM393261:VIQ393261 VSI393261:VSM393261 WCE393261:WCI393261 WMA393261:WME393261 WVW393261:WWA393261 O458797:S458797 JK458797:JO458797 TG458797:TK458797 ADC458797:ADG458797 AMY458797:ANC458797 AWU458797:AWY458797 BGQ458797:BGU458797 BQM458797:BQQ458797 CAI458797:CAM458797 CKE458797:CKI458797 CUA458797:CUE458797 DDW458797:DEA458797 DNS458797:DNW458797 DXO458797:DXS458797 EHK458797:EHO458797 ERG458797:ERK458797 FBC458797:FBG458797 FKY458797:FLC458797 FUU458797:FUY458797 GEQ458797:GEU458797 GOM458797:GOQ458797 GYI458797:GYM458797 HIE458797:HII458797 HSA458797:HSE458797 IBW458797:ICA458797 ILS458797:ILW458797 IVO458797:IVS458797 JFK458797:JFO458797 JPG458797:JPK458797 JZC458797:JZG458797 KIY458797:KJC458797 KSU458797:KSY458797 LCQ458797:LCU458797 LMM458797:LMQ458797 LWI458797:LWM458797 MGE458797:MGI458797 MQA458797:MQE458797 MZW458797:NAA458797 NJS458797:NJW458797 NTO458797:NTS458797 ODK458797:ODO458797 ONG458797:ONK458797 OXC458797:OXG458797 PGY458797:PHC458797 PQU458797:PQY458797 QAQ458797:QAU458797 QKM458797:QKQ458797 QUI458797:QUM458797 REE458797:REI458797 ROA458797:ROE458797 RXW458797:RYA458797 SHS458797:SHW458797 SRO458797:SRS458797 TBK458797:TBO458797 TLG458797:TLK458797 TVC458797:TVG458797 UEY458797:UFC458797 UOU458797:UOY458797 UYQ458797:UYU458797 VIM458797:VIQ458797 VSI458797:VSM458797 WCE458797:WCI458797 WMA458797:WME458797 WVW458797:WWA458797 O524333:S524333 JK524333:JO524333 TG524333:TK524333 ADC524333:ADG524333 AMY524333:ANC524333 AWU524333:AWY524333 BGQ524333:BGU524333 BQM524333:BQQ524333 CAI524333:CAM524333 CKE524333:CKI524333 CUA524333:CUE524333 DDW524333:DEA524333 DNS524333:DNW524333 DXO524333:DXS524333 EHK524333:EHO524333 ERG524333:ERK524333 FBC524333:FBG524333 FKY524333:FLC524333 FUU524333:FUY524333 GEQ524333:GEU524333 GOM524333:GOQ524333 GYI524333:GYM524333 HIE524333:HII524333 HSA524333:HSE524333 IBW524333:ICA524333 ILS524333:ILW524333 IVO524333:IVS524333 JFK524333:JFO524333 JPG524333:JPK524333 JZC524333:JZG524333 KIY524333:KJC524333 KSU524333:KSY524333 LCQ524333:LCU524333 LMM524333:LMQ524333 LWI524333:LWM524333 MGE524333:MGI524333 MQA524333:MQE524333 MZW524333:NAA524333 NJS524333:NJW524333 NTO524333:NTS524333 ODK524333:ODO524333 ONG524333:ONK524333 OXC524333:OXG524333 PGY524333:PHC524333 PQU524333:PQY524333 QAQ524333:QAU524333 QKM524333:QKQ524333 QUI524333:QUM524333 REE524333:REI524333 ROA524333:ROE524333 RXW524333:RYA524333 SHS524333:SHW524333 SRO524333:SRS524333 TBK524333:TBO524333 TLG524333:TLK524333 TVC524333:TVG524333 UEY524333:UFC524333 UOU524333:UOY524333 UYQ524333:UYU524333 VIM524333:VIQ524333 VSI524333:VSM524333 WCE524333:WCI524333 WMA524333:WME524333 WVW524333:WWA524333 O589869:S589869 JK589869:JO589869 TG589869:TK589869 ADC589869:ADG589869 AMY589869:ANC589869 AWU589869:AWY589869 BGQ589869:BGU589869 BQM589869:BQQ589869 CAI589869:CAM589869 CKE589869:CKI589869 CUA589869:CUE589869 DDW589869:DEA589869 DNS589869:DNW589869 DXO589869:DXS589869 EHK589869:EHO589869 ERG589869:ERK589869 FBC589869:FBG589869 FKY589869:FLC589869 FUU589869:FUY589869 GEQ589869:GEU589869 GOM589869:GOQ589869 GYI589869:GYM589869 HIE589869:HII589869 HSA589869:HSE589869 IBW589869:ICA589869 ILS589869:ILW589869 IVO589869:IVS589869 JFK589869:JFO589869 JPG589869:JPK589869 JZC589869:JZG589869 KIY589869:KJC589869 KSU589869:KSY589869 LCQ589869:LCU589869 LMM589869:LMQ589869 LWI589869:LWM589869 MGE589869:MGI589869 MQA589869:MQE589869 MZW589869:NAA589869 NJS589869:NJW589869 NTO589869:NTS589869 ODK589869:ODO589869 ONG589869:ONK589869 OXC589869:OXG589869 PGY589869:PHC589869 PQU589869:PQY589869 QAQ589869:QAU589869 QKM589869:QKQ589869 QUI589869:QUM589869 REE589869:REI589869 ROA589869:ROE589869 RXW589869:RYA589869 SHS589869:SHW589869 SRO589869:SRS589869 TBK589869:TBO589869 TLG589869:TLK589869 TVC589869:TVG589869 UEY589869:UFC589869 UOU589869:UOY589869 UYQ589869:UYU589869 VIM589869:VIQ589869 VSI589869:VSM589869 WCE589869:WCI589869 WMA589869:WME589869 WVW589869:WWA589869 O655405:S655405 JK655405:JO655405 TG655405:TK655405 ADC655405:ADG655405 AMY655405:ANC655405 AWU655405:AWY655405 BGQ655405:BGU655405 BQM655405:BQQ655405 CAI655405:CAM655405 CKE655405:CKI655405 CUA655405:CUE655405 DDW655405:DEA655405 DNS655405:DNW655405 DXO655405:DXS655405 EHK655405:EHO655405 ERG655405:ERK655405 FBC655405:FBG655405 FKY655405:FLC655405 FUU655405:FUY655405 GEQ655405:GEU655405 GOM655405:GOQ655405 GYI655405:GYM655405 HIE655405:HII655405 HSA655405:HSE655405 IBW655405:ICA655405 ILS655405:ILW655405 IVO655405:IVS655405 JFK655405:JFO655405 JPG655405:JPK655405 JZC655405:JZG655405 KIY655405:KJC655405 KSU655405:KSY655405 LCQ655405:LCU655405 LMM655405:LMQ655405 LWI655405:LWM655405 MGE655405:MGI655405 MQA655405:MQE655405 MZW655405:NAA655405 NJS655405:NJW655405 NTO655405:NTS655405 ODK655405:ODO655405 ONG655405:ONK655405 OXC655405:OXG655405 PGY655405:PHC655405 PQU655405:PQY655405 QAQ655405:QAU655405 QKM655405:QKQ655405 QUI655405:QUM655405 REE655405:REI655405 ROA655405:ROE655405 RXW655405:RYA655405 SHS655405:SHW655405 SRO655405:SRS655405 TBK655405:TBO655405 TLG655405:TLK655405 TVC655405:TVG655405 UEY655405:UFC655405 UOU655405:UOY655405 UYQ655405:UYU655405 VIM655405:VIQ655405 VSI655405:VSM655405 WCE655405:WCI655405 WMA655405:WME655405 WVW655405:WWA655405 O720941:S720941 JK720941:JO720941 TG720941:TK720941 ADC720941:ADG720941 AMY720941:ANC720941 AWU720941:AWY720941 BGQ720941:BGU720941 BQM720941:BQQ720941 CAI720941:CAM720941 CKE720941:CKI720941 CUA720941:CUE720941 DDW720941:DEA720941 DNS720941:DNW720941 DXO720941:DXS720941 EHK720941:EHO720941 ERG720941:ERK720941 FBC720941:FBG720941 FKY720941:FLC720941 FUU720941:FUY720941 GEQ720941:GEU720941 GOM720941:GOQ720941 GYI720941:GYM720941 HIE720941:HII720941 HSA720941:HSE720941 IBW720941:ICA720941 ILS720941:ILW720941 IVO720941:IVS720941 JFK720941:JFO720941 JPG720941:JPK720941 JZC720941:JZG720941 KIY720941:KJC720941 KSU720941:KSY720941 LCQ720941:LCU720941 LMM720941:LMQ720941 LWI720941:LWM720941 MGE720941:MGI720941 MQA720941:MQE720941 MZW720941:NAA720941 NJS720941:NJW720941 NTO720941:NTS720941 ODK720941:ODO720941 ONG720941:ONK720941 OXC720941:OXG720941 PGY720941:PHC720941 PQU720941:PQY720941 QAQ720941:QAU720941 QKM720941:QKQ720941 QUI720941:QUM720941 REE720941:REI720941 ROA720941:ROE720941 RXW720941:RYA720941 SHS720941:SHW720941 SRO720941:SRS720941 TBK720941:TBO720941 TLG720941:TLK720941 TVC720941:TVG720941 UEY720941:UFC720941 UOU720941:UOY720941 UYQ720941:UYU720941 VIM720941:VIQ720941 VSI720941:VSM720941 WCE720941:WCI720941 WMA720941:WME720941 WVW720941:WWA720941 O786477:S786477 JK786477:JO786477 TG786477:TK786477 ADC786477:ADG786477 AMY786477:ANC786477 AWU786477:AWY786477 BGQ786477:BGU786477 BQM786477:BQQ786477 CAI786477:CAM786477 CKE786477:CKI786477 CUA786477:CUE786477 DDW786477:DEA786477 DNS786477:DNW786477 DXO786477:DXS786477 EHK786477:EHO786477 ERG786477:ERK786477 FBC786477:FBG786477 FKY786477:FLC786477 FUU786477:FUY786477 GEQ786477:GEU786477 GOM786477:GOQ786477 GYI786477:GYM786477 HIE786477:HII786477 HSA786477:HSE786477 IBW786477:ICA786477 ILS786477:ILW786477 IVO786477:IVS786477 JFK786477:JFO786477 JPG786477:JPK786477 JZC786477:JZG786477 KIY786477:KJC786477 KSU786477:KSY786477 LCQ786477:LCU786477 LMM786477:LMQ786477 LWI786477:LWM786477 MGE786477:MGI786477 MQA786477:MQE786477 MZW786477:NAA786477 NJS786477:NJW786477 NTO786477:NTS786477 ODK786477:ODO786477 ONG786477:ONK786477 OXC786477:OXG786477 PGY786477:PHC786477 PQU786477:PQY786477 QAQ786477:QAU786477 QKM786477:QKQ786477 QUI786477:QUM786477 REE786477:REI786477 ROA786477:ROE786477 RXW786477:RYA786477 SHS786477:SHW786477 SRO786477:SRS786477 TBK786477:TBO786477 TLG786477:TLK786477 TVC786477:TVG786477 UEY786477:UFC786477 UOU786477:UOY786477 UYQ786477:UYU786477 VIM786477:VIQ786477 VSI786477:VSM786477 WCE786477:WCI786477 WMA786477:WME786477 WVW786477:WWA786477 O852013:S852013 JK852013:JO852013 TG852013:TK852013 ADC852013:ADG852013 AMY852013:ANC852013 AWU852013:AWY852013 BGQ852013:BGU852013 BQM852013:BQQ852013 CAI852013:CAM852013 CKE852013:CKI852013 CUA852013:CUE852013 DDW852013:DEA852013 DNS852013:DNW852013 DXO852013:DXS852013 EHK852013:EHO852013 ERG852013:ERK852013 FBC852013:FBG852013 FKY852013:FLC852013 FUU852013:FUY852013 GEQ852013:GEU852013 GOM852013:GOQ852013 GYI852013:GYM852013 HIE852013:HII852013 HSA852013:HSE852013 IBW852013:ICA852013 ILS852013:ILW852013 IVO852013:IVS852013 JFK852013:JFO852013 JPG852013:JPK852013 JZC852013:JZG852013 KIY852013:KJC852013 KSU852013:KSY852013 LCQ852013:LCU852013 LMM852013:LMQ852013 LWI852013:LWM852013 MGE852013:MGI852013 MQA852013:MQE852013 MZW852013:NAA852013 NJS852013:NJW852013 NTO852013:NTS852013 ODK852013:ODO852013 ONG852013:ONK852013 OXC852013:OXG852013 PGY852013:PHC852013 PQU852013:PQY852013 QAQ852013:QAU852013 QKM852013:QKQ852013 QUI852013:QUM852013 REE852013:REI852013 ROA852013:ROE852013 RXW852013:RYA852013 SHS852013:SHW852013 SRO852013:SRS852013 TBK852013:TBO852013 TLG852013:TLK852013 TVC852013:TVG852013 UEY852013:UFC852013 UOU852013:UOY852013 UYQ852013:UYU852013 VIM852013:VIQ852013 VSI852013:VSM852013 WCE852013:WCI852013 WMA852013:WME852013 WVW852013:WWA852013 O917549:S917549 JK917549:JO917549 TG917549:TK917549 ADC917549:ADG917549 AMY917549:ANC917549 AWU917549:AWY917549 BGQ917549:BGU917549 BQM917549:BQQ917549 CAI917549:CAM917549 CKE917549:CKI917549 CUA917549:CUE917549 DDW917549:DEA917549 DNS917549:DNW917549 DXO917549:DXS917549 EHK917549:EHO917549 ERG917549:ERK917549 FBC917549:FBG917549 FKY917549:FLC917549 FUU917549:FUY917549 GEQ917549:GEU917549 GOM917549:GOQ917549 GYI917549:GYM917549 HIE917549:HII917549 HSA917549:HSE917549 IBW917549:ICA917549 ILS917549:ILW917549 IVO917549:IVS917549 JFK917549:JFO917549 JPG917549:JPK917549 JZC917549:JZG917549 KIY917549:KJC917549 KSU917549:KSY917549 LCQ917549:LCU917549 LMM917549:LMQ917549 LWI917549:LWM917549 MGE917549:MGI917549 MQA917549:MQE917549 MZW917549:NAA917549 NJS917549:NJW917549 NTO917549:NTS917549 ODK917549:ODO917549 ONG917549:ONK917549 OXC917549:OXG917549 PGY917549:PHC917549 PQU917549:PQY917549 QAQ917549:QAU917549 QKM917549:QKQ917549 QUI917549:QUM917549 REE917549:REI917549 ROA917549:ROE917549 RXW917549:RYA917549 SHS917549:SHW917549 SRO917549:SRS917549 TBK917549:TBO917549 TLG917549:TLK917549 TVC917549:TVG917549 UEY917549:UFC917549 UOU917549:UOY917549 UYQ917549:UYU917549 VIM917549:VIQ917549 VSI917549:VSM917549 WCE917549:WCI917549 WMA917549:WME917549 WVW917549:WWA917549 O983085:S983085 JK983085:JO983085 TG983085:TK983085 ADC983085:ADG983085 AMY983085:ANC983085 AWU983085:AWY983085 BGQ983085:BGU983085 BQM983085:BQQ983085 CAI983085:CAM983085 CKE983085:CKI983085 CUA983085:CUE983085 DDW983085:DEA983085 DNS983085:DNW983085 DXO983085:DXS983085 EHK983085:EHO983085 ERG983085:ERK983085 FBC983085:FBG983085 FKY983085:FLC983085 FUU983085:FUY983085 GEQ983085:GEU983085 GOM983085:GOQ983085 GYI983085:GYM983085 HIE983085:HII983085 HSA983085:HSE983085 IBW983085:ICA983085 ILS983085:ILW983085 IVO983085:IVS983085 JFK983085:JFO983085 JPG983085:JPK983085 JZC983085:JZG983085 KIY983085:KJC983085 KSU983085:KSY983085 LCQ983085:LCU983085 LMM983085:LMQ983085 LWI983085:LWM983085 MGE983085:MGI983085 MQA983085:MQE983085 MZW983085:NAA983085 NJS983085:NJW983085 NTO983085:NTS983085 ODK983085:ODO983085 ONG983085:ONK983085 OXC983085:OXG983085 PGY983085:PHC983085 PQU983085:PQY983085 QAQ983085:QAU983085 QKM983085:QKQ983085 QUI983085:QUM983085 REE983085:REI983085 ROA983085:ROE983085 RXW983085:RYA983085 SHS983085:SHW983085 SRO983085:SRS983085 TBK983085:TBO983085 TLG983085:TLK983085 TVC983085:TVG983085 UEY983085:UFC983085 UOU983085:UOY983085 UYQ983085:UYU983085 VIM983085:VIQ983085 VSI983085:VSM983085 WCE983085:WCI983085 WMA983085:WME983085 WVW983085:WWA983085" xr:uid="{167F2800-173C-46DD-B0FF-FA8AC71A5BF2}">
      <formula1>県名</formula1>
    </dataValidation>
    <dataValidation type="list" allowBlank="1" showInputMessage="1" showErrorMessage="1" sqref="AC16:AD33 JY16:JZ33 TU16:TV33 ADQ16:ADR33 ANM16:ANN33 AXI16:AXJ33 BHE16:BHF33 BRA16:BRB33 CAW16:CAX33 CKS16:CKT33 CUO16:CUP33 DEK16:DEL33 DOG16:DOH33 DYC16:DYD33 EHY16:EHZ33 ERU16:ERV33 FBQ16:FBR33 FLM16:FLN33 FVI16:FVJ33 GFE16:GFF33 GPA16:GPB33 GYW16:GYX33 HIS16:HIT33 HSO16:HSP33 ICK16:ICL33 IMG16:IMH33 IWC16:IWD33 JFY16:JFZ33 JPU16:JPV33 JZQ16:JZR33 KJM16:KJN33 KTI16:KTJ33 LDE16:LDF33 LNA16:LNB33 LWW16:LWX33 MGS16:MGT33 MQO16:MQP33 NAK16:NAL33 NKG16:NKH33 NUC16:NUD33 ODY16:ODZ33 ONU16:ONV33 OXQ16:OXR33 PHM16:PHN33 PRI16:PRJ33 QBE16:QBF33 QLA16:QLB33 QUW16:QUX33 RES16:RET33 ROO16:ROP33 RYK16:RYL33 SIG16:SIH33 SSC16:SSD33 TBY16:TBZ33 TLU16:TLV33 TVQ16:TVR33 UFM16:UFN33 UPI16:UPJ33 UZE16:UZF33 VJA16:VJB33 VSW16:VSX33 WCS16:WCT33 WMO16:WMP33 WWK16:WWL33 AC65553:AD65570 JY65553:JZ65570 TU65553:TV65570 ADQ65553:ADR65570 ANM65553:ANN65570 AXI65553:AXJ65570 BHE65553:BHF65570 BRA65553:BRB65570 CAW65553:CAX65570 CKS65553:CKT65570 CUO65553:CUP65570 DEK65553:DEL65570 DOG65553:DOH65570 DYC65553:DYD65570 EHY65553:EHZ65570 ERU65553:ERV65570 FBQ65553:FBR65570 FLM65553:FLN65570 FVI65553:FVJ65570 GFE65553:GFF65570 GPA65553:GPB65570 GYW65553:GYX65570 HIS65553:HIT65570 HSO65553:HSP65570 ICK65553:ICL65570 IMG65553:IMH65570 IWC65553:IWD65570 JFY65553:JFZ65570 JPU65553:JPV65570 JZQ65553:JZR65570 KJM65553:KJN65570 KTI65553:KTJ65570 LDE65553:LDF65570 LNA65553:LNB65570 LWW65553:LWX65570 MGS65553:MGT65570 MQO65553:MQP65570 NAK65553:NAL65570 NKG65553:NKH65570 NUC65553:NUD65570 ODY65553:ODZ65570 ONU65553:ONV65570 OXQ65553:OXR65570 PHM65553:PHN65570 PRI65553:PRJ65570 QBE65553:QBF65570 QLA65553:QLB65570 QUW65553:QUX65570 RES65553:RET65570 ROO65553:ROP65570 RYK65553:RYL65570 SIG65553:SIH65570 SSC65553:SSD65570 TBY65553:TBZ65570 TLU65553:TLV65570 TVQ65553:TVR65570 UFM65553:UFN65570 UPI65553:UPJ65570 UZE65553:UZF65570 VJA65553:VJB65570 VSW65553:VSX65570 WCS65553:WCT65570 WMO65553:WMP65570 WWK65553:WWL65570 AC131089:AD131106 JY131089:JZ131106 TU131089:TV131106 ADQ131089:ADR131106 ANM131089:ANN131106 AXI131089:AXJ131106 BHE131089:BHF131106 BRA131089:BRB131106 CAW131089:CAX131106 CKS131089:CKT131106 CUO131089:CUP131106 DEK131089:DEL131106 DOG131089:DOH131106 DYC131089:DYD131106 EHY131089:EHZ131106 ERU131089:ERV131106 FBQ131089:FBR131106 FLM131089:FLN131106 FVI131089:FVJ131106 GFE131089:GFF131106 GPA131089:GPB131106 GYW131089:GYX131106 HIS131089:HIT131106 HSO131089:HSP131106 ICK131089:ICL131106 IMG131089:IMH131106 IWC131089:IWD131106 JFY131089:JFZ131106 JPU131089:JPV131106 JZQ131089:JZR131106 KJM131089:KJN131106 KTI131089:KTJ131106 LDE131089:LDF131106 LNA131089:LNB131106 LWW131089:LWX131106 MGS131089:MGT131106 MQO131089:MQP131106 NAK131089:NAL131106 NKG131089:NKH131106 NUC131089:NUD131106 ODY131089:ODZ131106 ONU131089:ONV131106 OXQ131089:OXR131106 PHM131089:PHN131106 PRI131089:PRJ131106 QBE131089:QBF131106 QLA131089:QLB131106 QUW131089:QUX131106 RES131089:RET131106 ROO131089:ROP131106 RYK131089:RYL131106 SIG131089:SIH131106 SSC131089:SSD131106 TBY131089:TBZ131106 TLU131089:TLV131106 TVQ131089:TVR131106 UFM131089:UFN131106 UPI131089:UPJ131106 UZE131089:UZF131106 VJA131089:VJB131106 VSW131089:VSX131106 WCS131089:WCT131106 WMO131089:WMP131106 WWK131089:WWL131106 AC196625:AD196642 JY196625:JZ196642 TU196625:TV196642 ADQ196625:ADR196642 ANM196625:ANN196642 AXI196625:AXJ196642 BHE196625:BHF196642 BRA196625:BRB196642 CAW196625:CAX196642 CKS196625:CKT196642 CUO196625:CUP196642 DEK196625:DEL196642 DOG196625:DOH196642 DYC196625:DYD196642 EHY196625:EHZ196642 ERU196625:ERV196642 FBQ196625:FBR196642 FLM196625:FLN196642 FVI196625:FVJ196642 GFE196625:GFF196642 GPA196625:GPB196642 GYW196625:GYX196642 HIS196625:HIT196642 HSO196625:HSP196642 ICK196625:ICL196642 IMG196625:IMH196642 IWC196625:IWD196642 JFY196625:JFZ196642 JPU196625:JPV196642 JZQ196625:JZR196642 KJM196625:KJN196642 KTI196625:KTJ196642 LDE196625:LDF196642 LNA196625:LNB196642 LWW196625:LWX196642 MGS196625:MGT196642 MQO196625:MQP196642 NAK196625:NAL196642 NKG196625:NKH196642 NUC196625:NUD196642 ODY196625:ODZ196642 ONU196625:ONV196642 OXQ196625:OXR196642 PHM196625:PHN196642 PRI196625:PRJ196642 QBE196625:QBF196642 QLA196625:QLB196642 QUW196625:QUX196642 RES196625:RET196642 ROO196625:ROP196642 RYK196625:RYL196642 SIG196625:SIH196642 SSC196625:SSD196642 TBY196625:TBZ196642 TLU196625:TLV196642 TVQ196625:TVR196642 UFM196625:UFN196642 UPI196625:UPJ196642 UZE196625:UZF196642 VJA196625:VJB196642 VSW196625:VSX196642 WCS196625:WCT196642 WMO196625:WMP196642 WWK196625:WWL196642 AC262161:AD262178 JY262161:JZ262178 TU262161:TV262178 ADQ262161:ADR262178 ANM262161:ANN262178 AXI262161:AXJ262178 BHE262161:BHF262178 BRA262161:BRB262178 CAW262161:CAX262178 CKS262161:CKT262178 CUO262161:CUP262178 DEK262161:DEL262178 DOG262161:DOH262178 DYC262161:DYD262178 EHY262161:EHZ262178 ERU262161:ERV262178 FBQ262161:FBR262178 FLM262161:FLN262178 FVI262161:FVJ262178 GFE262161:GFF262178 GPA262161:GPB262178 GYW262161:GYX262178 HIS262161:HIT262178 HSO262161:HSP262178 ICK262161:ICL262178 IMG262161:IMH262178 IWC262161:IWD262178 JFY262161:JFZ262178 JPU262161:JPV262178 JZQ262161:JZR262178 KJM262161:KJN262178 KTI262161:KTJ262178 LDE262161:LDF262178 LNA262161:LNB262178 LWW262161:LWX262178 MGS262161:MGT262178 MQO262161:MQP262178 NAK262161:NAL262178 NKG262161:NKH262178 NUC262161:NUD262178 ODY262161:ODZ262178 ONU262161:ONV262178 OXQ262161:OXR262178 PHM262161:PHN262178 PRI262161:PRJ262178 QBE262161:QBF262178 QLA262161:QLB262178 QUW262161:QUX262178 RES262161:RET262178 ROO262161:ROP262178 RYK262161:RYL262178 SIG262161:SIH262178 SSC262161:SSD262178 TBY262161:TBZ262178 TLU262161:TLV262178 TVQ262161:TVR262178 UFM262161:UFN262178 UPI262161:UPJ262178 UZE262161:UZF262178 VJA262161:VJB262178 VSW262161:VSX262178 WCS262161:WCT262178 WMO262161:WMP262178 WWK262161:WWL262178 AC327697:AD327714 JY327697:JZ327714 TU327697:TV327714 ADQ327697:ADR327714 ANM327697:ANN327714 AXI327697:AXJ327714 BHE327697:BHF327714 BRA327697:BRB327714 CAW327697:CAX327714 CKS327697:CKT327714 CUO327697:CUP327714 DEK327697:DEL327714 DOG327697:DOH327714 DYC327697:DYD327714 EHY327697:EHZ327714 ERU327697:ERV327714 FBQ327697:FBR327714 FLM327697:FLN327714 FVI327697:FVJ327714 GFE327697:GFF327714 GPA327697:GPB327714 GYW327697:GYX327714 HIS327697:HIT327714 HSO327697:HSP327714 ICK327697:ICL327714 IMG327697:IMH327714 IWC327697:IWD327714 JFY327697:JFZ327714 JPU327697:JPV327714 JZQ327697:JZR327714 KJM327697:KJN327714 KTI327697:KTJ327714 LDE327697:LDF327714 LNA327697:LNB327714 LWW327697:LWX327714 MGS327697:MGT327714 MQO327697:MQP327714 NAK327697:NAL327714 NKG327697:NKH327714 NUC327697:NUD327714 ODY327697:ODZ327714 ONU327697:ONV327714 OXQ327697:OXR327714 PHM327697:PHN327714 PRI327697:PRJ327714 QBE327697:QBF327714 QLA327697:QLB327714 QUW327697:QUX327714 RES327697:RET327714 ROO327697:ROP327714 RYK327697:RYL327714 SIG327697:SIH327714 SSC327697:SSD327714 TBY327697:TBZ327714 TLU327697:TLV327714 TVQ327697:TVR327714 UFM327697:UFN327714 UPI327697:UPJ327714 UZE327697:UZF327714 VJA327697:VJB327714 VSW327697:VSX327714 WCS327697:WCT327714 WMO327697:WMP327714 WWK327697:WWL327714 AC393233:AD393250 JY393233:JZ393250 TU393233:TV393250 ADQ393233:ADR393250 ANM393233:ANN393250 AXI393233:AXJ393250 BHE393233:BHF393250 BRA393233:BRB393250 CAW393233:CAX393250 CKS393233:CKT393250 CUO393233:CUP393250 DEK393233:DEL393250 DOG393233:DOH393250 DYC393233:DYD393250 EHY393233:EHZ393250 ERU393233:ERV393250 FBQ393233:FBR393250 FLM393233:FLN393250 FVI393233:FVJ393250 GFE393233:GFF393250 GPA393233:GPB393250 GYW393233:GYX393250 HIS393233:HIT393250 HSO393233:HSP393250 ICK393233:ICL393250 IMG393233:IMH393250 IWC393233:IWD393250 JFY393233:JFZ393250 JPU393233:JPV393250 JZQ393233:JZR393250 KJM393233:KJN393250 KTI393233:KTJ393250 LDE393233:LDF393250 LNA393233:LNB393250 LWW393233:LWX393250 MGS393233:MGT393250 MQO393233:MQP393250 NAK393233:NAL393250 NKG393233:NKH393250 NUC393233:NUD393250 ODY393233:ODZ393250 ONU393233:ONV393250 OXQ393233:OXR393250 PHM393233:PHN393250 PRI393233:PRJ393250 QBE393233:QBF393250 QLA393233:QLB393250 QUW393233:QUX393250 RES393233:RET393250 ROO393233:ROP393250 RYK393233:RYL393250 SIG393233:SIH393250 SSC393233:SSD393250 TBY393233:TBZ393250 TLU393233:TLV393250 TVQ393233:TVR393250 UFM393233:UFN393250 UPI393233:UPJ393250 UZE393233:UZF393250 VJA393233:VJB393250 VSW393233:VSX393250 WCS393233:WCT393250 WMO393233:WMP393250 WWK393233:WWL393250 AC458769:AD458786 JY458769:JZ458786 TU458769:TV458786 ADQ458769:ADR458786 ANM458769:ANN458786 AXI458769:AXJ458786 BHE458769:BHF458786 BRA458769:BRB458786 CAW458769:CAX458786 CKS458769:CKT458786 CUO458769:CUP458786 DEK458769:DEL458786 DOG458769:DOH458786 DYC458769:DYD458786 EHY458769:EHZ458786 ERU458769:ERV458786 FBQ458769:FBR458786 FLM458769:FLN458786 FVI458769:FVJ458786 GFE458769:GFF458786 GPA458769:GPB458786 GYW458769:GYX458786 HIS458769:HIT458786 HSO458769:HSP458786 ICK458769:ICL458786 IMG458769:IMH458786 IWC458769:IWD458786 JFY458769:JFZ458786 JPU458769:JPV458786 JZQ458769:JZR458786 KJM458769:KJN458786 KTI458769:KTJ458786 LDE458769:LDF458786 LNA458769:LNB458786 LWW458769:LWX458786 MGS458769:MGT458786 MQO458769:MQP458786 NAK458769:NAL458786 NKG458769:NKH458786 NUC458769:NUD458786 ODY458769:ODZ458786 ONU458769:ONV458786 OXQ458769:OXR458786 PHM458769:PHN458786 PRI458769:PRJ458786 QBE458769:QBF458786 QLA458769:QLB458786 QUW458769:QUX458786 RES458769:RET458786 ROO458769:ROP458786 RYK458769:RYL458786 SIG458769:SIH458786 SSC458769:SSD458786 TBY458769:TBZ458786 TLU458769:TLV458786 TVQ458769:TVR458786 UFM458769:UFN458786 UPI458769:UPJ458786 UZE458769:UZF458786 VJA458769:VJB458786 VSW458769:VSX458786 WCS458769:WCT458786 WMO458769:WMP458786 WWK458769:WWL458786 AC524305:AD524322 JY524305:JZ524322 TU524305:TV524322 ADQ524305:ADR524322 ANM524305:ANN524322 AXI524305:AXJ524322 BHE524305:BHF524322 BRA524305:BRB524322 CAW524305:CAX524322 CKS524305:CKT524322 CUO524305:CUP524322 DEK524305:DEL524322 DOG524305:DOH524322 DYC524305:DYD524322 EHY524305:EHZ524322 ERU524305:ERV524322 FBQ524305:FBR524322 FLM524305:FLN524322 FVI524305:FVJ524322 GFE524305:GFF524322 GPA524305:GPB524322 GYW524305:GYX524322 HIS524305:HIT524322 HSO524305:HSP524322 ICK524305:ICL524322 IMG524305:IMH524322 IWC524305:IWD524322 JFY524305:JFZ524322 JPU524305:JPV524322 JZQ524305:JZR524322 KJM524305:KJN524322 KTI524305:KTJ524322 LDE524305:LDF524322 LNA524305:LNB524322 LWW524305:LWX524322 MGS524305:MGT524322 MQO524305:MQP524322 NAK524305:NAL524322 NKG524305:NKH524322 NUC524305:NUD524322 ODY524305:ODZ524322 ONU524305:ONV524322 OXQ524305:OXR524322 PHM524305:PHN524322 PRI524305:PRJ524322 QBE524305:QBF524322 QLA524305:QLB524322 QUW524305:QUX524322 RES524305:RET524322 ROO524305:ROP524322 RYK524305:RYL524322 SIG524305:SIH524322 SSC524305:SSD524322 TBY524305:TBZ524322 TLU524305:TLV524322 TVQ524305:TVR524322 UFM524305:UFN524322 UPI524305:UPJ524322 UZE524305:UZF524322 VJA524305:VJB524322 VSW524305:VSX524322 WCS524305:WCT524322 WMO524305:WMP524322 WWK524305:WWL524322 AC589841:AD589858 JY589841:JZ589858 TU589841:TV589858 ADQ589841:ADR589858 ANM589841:ANN589858 AXI589841:AXJ589858 BHE589841:BHF589858 BRA589841:BRB589858 CAW589841:CAX589858 CKS589841:CKT589858 CUO589841:CUP589858 DEK589841:DEL589858 DOG589841:DOH589858 DYC589841:DYD589858 EHY589841:EHZ589858 ERU589841:ERV589858 FBQ589841:FBR589858 FLM589841:FLN589858 FVI589841:FVJ589858 GFE589841:GFF589858 GPA589841:GPB589858 GYW589841:GYX589858 HIS589841:HIT589858 HSO589841:HSP589858 ICK589841:ICL589858 IMG589841:IMH589858 IWC589841:IWD589858 JFY589841:JFZ589858 JPU589841:JPV589858 JZQ589841:JZR589858 KJM589841:KJN589858 KTI589841:KTJ589858 LDE589841:LDF589858 LNA589841:LNB589858 LWW589841:LWX589858 MGS589841:MGT589858 MQO589841:MQP589858 NAK589841:NAL589858 NKG589841:NKH589858 NUC589841:NUD589858 ODY589841:ODZ589858 ONU589841:ONV589858 OXQ589841:OXR589858 PHM589841:PHN589858 PRI589841:PRJ589858 QBE589841:QBF589858 QLA589841:QLB589858 QUW589841:QUX589858 RES589841:RET589858 ROO589841:ROP589858 RYK589841:RYL589858 SIG589841:SIH589858 SSC589841:SSD589858 TBY589841:TBZ589858 TLU589841:TLV589858 TVQ589841:TVR589858 UFM589841:UFN589858 UPI589841:UPJ589858 UZE589841:UZF589858 VJA589841:VJB589858 VSW589841:VSX589858 WCS589841:WCT589858 WMO589841:WMP589858 WWK589841:WWL589858 AC655377:AD655394 JY655377:JZ655394 TU655377:TV655394 ADQ655377:ADR655394 ANM655377:ANN655394 AXI655377:AXJ655394 BHE655377:BHF655394 BRA655377:BRB655394 CAW655377:CAX655394 CKS655377:CKT655394 CUO655377:CUP655394 DEK655377:DEL655394 DOG655377:DOH655394 DYC655377:DYD655394 EHY655377:EHZ655394 ERU655377:ERV655394 FBQ655377:FBR655394 FLM655377:FLN655394 FVI655377:FVJ655394 GFE655377:GFF655394 GPA655377:GPB655394 GYW655377:GYX655394 HIS655377:HIT655394 HSO655377:HSP655394 ICK655377:ICL655394 IMG655377:IMH655394 IWC655377:IWD655394 JFY655377:JFZ655394 JPU655377:JPV655394 JZQ655377:JZR655394 KJM655377:KJN655394 KTI655377:KTJ655394 LDE655377:LDF655394 LNA655377:LNB655394 LWW655377:LWX655394 MGS655377:MGT655394 MQO655377:MQP655394 NAK655377:NAL655394 NKG655377:NKH655394 NUC655377:NUD655394 ODY655377:ODZ655394 ONU655377:ONV655394 OXQ655377:OXR655394 PHM655377:PHN655394 PRI655377:PRJ655394 QBE655377:QBF655394 QLA655377:QLB655394 QUW655377:QUX655394 RES655377:RET655394 ROO655377:ROP655394 RYK655377:RYL655394 SIG655377:SIH655394 SSC655377:SSD655394 TBY655377:TBZ655394 TLU655377:TLV655394 TVQ655377:TVR655394 UFM655377:UFN655394 UPI655377:UPJ655394 UZE655377:UZF655394 VJA655377:VJB655394 VSW655377:VSX655394 WCS655377:WCT655394 WMO655377:WMP655394 WWK655377:WWL655394 AC720913:AD720930 JY720913:JZ720930 TU720913:TV720930 ADQ720913:ADR720930 ANM720913:ANN720930 AXI720913:AXJ720930 BHE720913:BHF720930 BRA720913:BRB720930 CAW720913:CAX720930 CKS720913:CKT720930 CUO720913:CUP720930 DEK720913:DEL720930 DOG720913:DOH720930 DYC720913:DYD720930 EHY720913:EHZ720930 ERU720913:ERV720930 FBQ720913:FBR720930 FLM720913:FLN720930 FVI720913:FVJ720930 GFE720913:GFF720930 GPA720913:GPB720930 GYW720913:GYX720930 HIS720913:HIT720930 HSO720913:HSP720930 ICK720913:ICL720930 IMG720913:IMH720930 IWC720913:IWD720930 JFY720913:JFZ720930 JPU720913:JPV720930 JZQ720913:JZR720930 KJM720913:KJN720930 KTI720913:KTJ720930 LDE720913:LDF720930 LNA720913:LNB720930 LWW720913:LWX720930 MGS720913:MGT720930 MQO720913:MQP720930 NAK720913:NAL720930 NKG720913:NKH720930 NUC720913:NUD720930 ODY720913:ODZ720930 ONU720913:ONV720930 OXQ720913:OXR720930 PHM720913:PHN720930 PRI720913:PRJ720930 QBE720913:QBF720930 QLA720913:QLB720930 QUW720913:QUX720930 RES720913:RET720930 ROO720913:ROP720930 RYK720913:RYL720930 SIG720913:SIH720930 SSC720913:SSD720930 TBY720913:TBZ720930 TLU720913:TLV720930 TVQ720913:TVR720930 UFM720913:UFN720930 UPI720913:UPJ720930 UZE720913:UZF720930 VJA720913:VJB720930 VSW720913:VSX720930 WCS720913:WCT720930 WMO720913:WMP720930 WWK720913:WWL720930 AC786449:AD786466 JY786449:JZ786466 TU786449:TV786466 ADQ786449:ADR786466 ANM786449:ANN786466 AXI786449:AXJ786466 BHE786449:BHF786466 BRA786449:BRB786466 CAW786449:CAX786466 CKS786449:CKT786466 CUO786449:CUP786466 DEK786449:DEL786466 DOG786449:DOH786466 DYC786449:DYD786466 EHY786449:EHZ786466 ERU786449:ERV786466 FBQ786449:FBR786466 FLM786449:FLN786466 FVI786449:FVJ786466 GFE786449:GFF786466 GPA786449:GPB786466 GYW786449:GYX786466 HIS786449:HIT786466 HSO786449:HSP786466 ICK786449:ICL786466 IMG786449:IMH786466 IWC786449:IWD786466 JFY786449:JFZ786466 JPU786449:JPV786466 JZQ786449:JZR786466 KJM786449:KJN786466 KTI786449:KTJ786466 LDE786449:LDF786466 LNA786449:LNB786466 LWW786449:LWX786466 MGS786449:MGT786466 MQO786449:MQP786466 NAK786449:NAL786466 NKG786449:NKH786466 NUC786449:NUD786466 ODY786449:ODZ786466 ONU786449:ONV786466 OXQ786449:OXR786466 PHM786449:PHN786466 PRI786449:PRJ786466 QBE786449:QBF786466 QLA786449:QLB786466 QUW786449:QUX786466 RES786449:RET786466 ROO786449:ROP786466 RYK786449:RYL786466 SIG786449:SIH786466 SSC786449:SSD786466 TBY786449:TBZ786466 TLU786449:TLV786466 TVQ786449:TVR786466 UFM786449:UFN786466 UPI786449:UPJ786466 UZE786449:UZF786466 VJA786449:VJB786466 VSW786449:VSX786466 WCS786449:WCT786466 WMO786449:WMP786466 WWK786449:WWL786466 AC851985:AD852002 JY851985:JZ852002 TU851985:TV852002 ADQ851985:ADR852002 ANM851985:ANN852002 AXI851985:AXJ852002 BHE851985:BHF852002 BRA851985:BRB852002 CAW851985:CAX852002 CKS851985:CKT852002 CUO851985:CUP852002 DEK851985:DEL852002 DOG851985:DOH852002 DYC851985:DYD852002 EHY851985:EHZ852002 ERU851985:ERV852002 FBQ851985:FBR852002 FLM851985:FLN852002 FVI851985:FVJ852002 GFE851985:GFF852002 GPA851985:GPB852002 GYW851985:GYX852002 HIS851985:HIT852002 HSO851985:HSP852002 ICK851985:ICL852002 IMG851985:IMH852002 IWC851985:IWD852002 JFY851985:JFZ852002 JPU851985:JPV852002 JZQ851985:JZR852002 KJM851985:KJN852002 KTI851985:KTJ852002 LDE851985:LDF852002 LNA851985:LNB852002 LWW851985:LWX852002 MGS851985:MGT852002 MQO851985:MQP852002 NAK851985:NAL852002 NKG851985:NKH852002 NUC851985:NUD852002 ODY851985:ODZ852002 ONU851985:ONV852002 OXQ851985:OXR852002 PHM851985:PHN852002 PRI851985:PRJ852002 QBE851985:QBF852002 QLA851985:QLB852002 QUW851985:QUX852002 RES851985:RET852002 ROO851985:ROP852002 RYK851985:RYL852002 SIG851985:SIH852002 SSC851985:SSD852002 TBY851985:TBZ852002 TLU851985:TLV852002 TVQ851985:TVR852002 UFM851985:UFN852002 UPI851985:UPJ852002 UZE851985:UZF852002 VJA851985:VJB852002 VSW851985:VSX852002 WCS851985:WCT852002 WMO851985:WMP852002 WWK851985:WWL852002 AC917521:AD917538 JY917521:JZ917538 TU917521:TV917538 ADQ917521:ADR917538 ANM917521:ANN917538 AXI917521:AXJ917538 BHE917521:BHF917538 BRA917521:BRB917538 CAW917521:CAX917538 CKS917521:CKT917538 CUO917521:CUP917538 DEK917521:DEL917538 DOG917521:DOH917538 DYC917521:DYD917538 EHY917521:EHZ917538 ERU917521:ERV917538 FBQ917521:FBR917538 FLM917521:FLN917538 FVI917521:FVJ917538 GFE917521:GFF917538 GPA917521:GPB917538 GYW917521:GYX917538 HIS917521:HIT917538 HSO917521:HSP917538 ICK917521:ICL917538 IMG917521:IMH917538 IWC917521:IWD917538 JFY917521:JFZ917538 JPU917521:JPV917538 JZQ917521:JZR917538 KJM917521:KJN917538 KTI917521:KTJ917538 LDE917521:LDF917538 LNA917521:LNB917538 LWW917521:LWX917538 MGS917521:MGT917538 MQO917521:MQP917538 NAK917521:NAL917538 NKG917521:NKH917538 NUC917521:NUD917538 ODY917521:ODZ917538 ONU917521:ONV917538 OXQ917521:OXR917538 PHM917521:PHN917538 PRI917521:PRJ917538 QBE917521:QBF917538 QLA917521:QLB917538 QUW917521:QUX917538 RES917521:RET917538 ROO917521:ROP917538 RYK917521:RYL917538 SIG917521:SIH917538 SSC917521:SSD917538 TBY917521:TBZ917538 TLU917521:TLV917538 TVQ917521:TVR917538 UFM917521:UFN917538 UPI917521:UPJ917538 UZE917521:UZF917538 VJA917521:VJB917538 VSW917521:VSX917538 WCS917521:WCT917538 WMO917521:WMP917538 WWK917521:WWL917538 AC983057:AD983074 JY983057:JZ983074 TU983057:TV983074 ADQ983057:ADR983074 ANM983057:ANN983074 AXI983057:AXJ983074 BHE983057:BHF983074 BRA983057:BRB983074 CAW983057:CAX983074 CKS983057:CKT983074 CUO983057:CUP983074 DEK983057:DEL983074 DOG983057:DOH983074 DYC983057:DYD983074 EHY983057:EHZ983074 ERU983057:ERV983074 FBQ983057:FBR983074 FLM983057:FLN983074 FVI983057:FVJ983074 GFE983057:GFF983074 GPA983057:GPB983074 GYW983057:GYX983074 HIS983057:HIT983074 HSO983057:HSP983074 ICK983057:ICL983074 IMG983057:IMH983074 IWC983057:IWD983074 JFY983057:JFZ983074 JPU983057:JPV983074 JZQ983057:JZR983074 KJM983057:KJN983074 KTI983057:KTJ983074 LDE983057:LDF983074 LNA983057:LNB983074 LWW983057:LWX983074 MGS983057:MGT983074 MQO983057:MQP983074 NAK983057:NAL983074 NKG983057:NKH983074 NUC983057:NUD983074 ODY983057:ODZ983074 ONU983057:ONV983074 OXQ983057:OXR983074 PHM983057:PHN983074 PRI983057:PRJ983074 QBE983057:QBF983074 QLA983057:QLB983074 QUW983057:QUX983074 RES983057:RET983074 ROO983057:ROP983074 RYK983057:RYL983074 SIG983057:SIH983074 SSC983057:SSD983074 TBY983057:TBZ983074 TLU983057:TLV983074 TVQ983057:TVR983074 UFM983057:UFN983074 UPI983057:UPJ983074 UZE983057:UZF983074 VJA983057:VJB983074 VSW983057:VSX983074 WCS983057:WCT983074 WMO983057:WMP983074 WWK983057:WWL983074" xr:uid="{454DE2C8-4D7E-4C68-8EAB-749401194CB8}">
      <formula1>学年</formula1>
    </dataValidation>
    <dataValidation type="list" allowBlank="1" showInputMessage="1" showErrorMessage="1" sqref="C16:F33 IY16:JB33 SU16:SX33 ACQ16:ACT33 AMM16:AMP33 AWI16:AWL33 BGE16:BGH33 BQA16:BQD33 BZW16:BZZ33 CJS16:CJV33 CTO16:CTR33 DDK16:DDN33 DNG16:DNJ33 DXC16:DXF33 EGY16:EHB33 EQU16:EQX33 FAQ16:FAT33 FKM16:FKP33 FUI16:FUL33 GEE16:GEH33 GOA16:GOD33 GXW16:GXZ33 HHS16:HHV33 HRO16:HRR33 IBK16:IBN33 ILG16:ILJ33 IVC16:IVF33 JEY16:JFB33 JOU16:JOX33 JYQ16:JYT33 KIM16:KIP33 KSI16:KSL33 LCE16:LCH33 LMA16:LMD33 LVW16:LVZ33 MFS16:MFV33 MPO16:MPR33 MZK16:MZN33 NJG16:NJJ33 NTC16:NTF33 OCY16:ODB33 OMU16:OMX33 OWQ16:OWT33 PGM16:PGP33 PQI16:PQL33 QAE16:QAH33 QKA16:QKD33 QTW16:QTZ33 RDS16:RDV33 RNO16:RNR33 RXK16:RXN33 SHG16:SHJ33 SRC16:SRF33 TAY16:TBB33 TKU16:TKX33 TUQ16:TUT33 UEM16:UEP33 UOI16:UOL33 UYE16:UYH33 VIA16:VID33 VRW16:VRZ33 WBS16:WBV33 WLO16:WLR33 WVK16:WVN33 C65553:F65570 IY65553:JB65570 SU65553:SX65570 ACQ65553:ACT65570 AMM65553:AMP65570 AWI65553:AWL65570 BGE65553:BGH65570 BQA65553:BQD65570 BZW65553:BZZ65570 CJS65553:CJV65570 CTO65553:CTR65570 DDK65553:DDN65570 DNG65553:DNJ65570 DXC65553:DXF65570 EGY65553:EHB65570 EQU65553:EQX65570 FAQ65553:FAT65570 FKM65553:FKP65570 FUI65553:FUL65570 GEE65553:GEH65570 GOA65553:GOD65570 GXW65553:GXZ65570 HHS65553:HHV65570 HRO65553:HRR65570 IBK65553:IBN65570 ILG65553:ILJ65570 IVC65553:IVF65570 JEY65553:JFB65570 JOU65553:JOX65570 JYQ65553:JYT65570 KIM65553:KIP65570 KSI65553:KSL65570 LCE65553:LCH65570 LMA65553:LMD65570 LVW65553:LVZ65570 MFS65553:MFV65570 MPO65553:MPR65570 MZK65553:MZN65570 NJG65553:NJJ65570 NTC65553:NTF65570 OCY65553:ODB65570 OMU65553:OMX65570 OWQ65553:OWT65570 PGM65553:PGP65570 PQI65553:PQL65570 QAE65553:QAH65570 QKA65553:QKD65570 QTW65553:QTZ65570 RDS65553:RDV65570 RNO65553:RNR65570 RXK65553:RXN65570 SHG65553:SHJ65570 SRC65553:SRF65570 TAY65553:TBB65570 TKU65553:TKX65570 TUQ65553:TUT65570 UEM65553:UEP65570 UOI65553:UOL65570 UYE65553:UYH65570 VIA65553:VID65570 VRW65553:VRZ65570 WBS65553:WBV65570 WLO65553:WLR65570 WVK65553:WVN65570 C131089:F131106 IY131089:JB131106 SU131089:SX131106 ACQ131089:ACT131106 AMM131089:AMP131106 AWI131089:AWL131106 BGE131089:BGH131106 BQA131089:BQD131106 BZW131089:BZZ131106 CJS131089:CJV131106 CTO131089:CTR131106 DDK131089:DDN131106 DNG131089:DNJ131106 DXC131089:DXF131106 EGY131089:EHB131106 EQU131089:EQX131106 FAQ131089:FAT131106 FKM131089:FKP131106 FUI131089:FUL131106 GEE131089:GEH131106 GOA131089:GOD131106 GXW131089:GXZ131106 HHS131089:HHV131106 HRO131089:HRR131106 IBK131089:IBN131106 ILG131089:ILJ131106 IVC131089:IVF131106 JEY131089:JFB131106 JOU131089:JOX131106 JYQ131089:JYT131106 KIM131089:KIP131106 KSI131089:KSL131106 LCE131089:LCH131106 LMA131089:LMD131106 LVW131089:LVZ131106 MFS131089:MFV131106 MPO131089:MPR131106 MZK131089:MZN131106 NJG131089:NJJ131106 NTC131089:NTF131106 OCY131089:ODB131106 OMU131089:OMX131106 OWQ131089:OWT131106 PGM131089:PGP131106 PQI131089:PQL131106 QAE131089:QAH131106 QKA131089:QKD131106 QTW131089:QTZ131106 RDS131089:RDV131106 RNO131089:RNR131106 RXK131089:RXN131106 SHG131089:SHJ131106 SRC131089:SRF131106 TAY131089:TBB131106 TKU131089:TKX131106 TUQ131089:TUT131106 UEM131089:UEP131106 UOI131089:UOL131106 UYE131089:UYH131106 VIA131089:VID131106 VRW131089:VRZ131106 WBS131089:WBV131106 WLO131089:WLR131106 WVK131089:WVN131106 C196625:F196642 IY196625:JB196642 SU196625:SX196642 ACQ196625:ACT196642 AMM196625:AMP196642 AWI196625:AWL196642 BGE196625:BGH196642 BQA196625:BQD196642 BZW196625:BZZ196642 CJS196625:CJV196642 CTO196625:CTR196642 DDK196625:DDN196642 DNG196625:DNJ196642 DXC196625:DXF196642 EGY196625:EHB196642 EQU196625:EQX196642 FAQ196625:FAT196642 FKM196625:FKP196642 FUI196625:FUL196642 GEE196625:GEH196642 GOA196625:GOD196642 GXW196625:GXZ196642 HHS196625:HHV196642 HRO196625:HRR196642 IBK196625:IBN196642 ILG196625:ILJ196642 IVC196625:IVF196642 JEY196625:JFB196642 JOU196625:JOX196642 JYQ196625:JYT196642 KIM196625:KIP196642 KSI196625:KSL196642 LCE196625:LCH196642 LMA196625:LMD196642 LVW196625:LVZ196642 MFS196625:MFV196642 MPO196625:MPR196642 MZK196625:MZN196642 NJG196625:NJJ196642 NTC196625:NTF196642 OCY196625:ODB196642 OMU196625:OMX196642 OWQ196625:OWT196642 PGM196625:PGP196642 PQI196625:PQL196642 QAE196625:QAH196642 QKA196625:QKD196642 QTW196625:QTZ196642 RDS196625:RDV196642 RNO196625:RNR196642 RXK196625:RXN196642 SHG196625:SHJ196642 SRC196625:SRF196642 TAY196625:TBB196642 TKU196625:TKX196642 TUQ196625:TUT196642 UEM196625:UEP196642 UOI196625:UOL196642 UYE196625:UYH196642 VIA196625:VID196642 VRW196625:VRZ196642 WBS196625:WBV196642 WLO196625:WLR196642 WVK196625:WVN196642 C262161:F262178 IY262161:JB262178 SU262161:SX262178 ACQ262161:ACT262178 AMM262161:AMP262178 AWI262161:AWL262178 BGE262161:BGH262178 BQA262161:BQD262178 BZW262161:BZZ262178 CJS262161:CJV262178 CTO262161:CTR262178 DDK262161:DDN262178 DNG262161:DNJ262178 DXC262161:DXF262178 EGY262161:EHB262178 EQU262161:EQX262178 FAQ262161:FAT262178 FKM262161:FKP262178 FUI262161:FUL262178 GEE262161:GEH262178 GOA262161:GOD262178 GXW262161:GXZ262178 HHS262161:HHV262178 HRO262161:HRR262178 IBK262161:IBN262178 ILG262161:ILJ262178 IVC262161:IVF262178 JEY262161:JFB262178 JOU262161:JOX262178 JYQ262161:JYT262178 KIM262161:KIP262178 KSI262161:KSL262178 LCE262161:LCH262178 LMA262161:LMD262178 LVW262161:LVZ262178 MFS262161:MFV262178 MPO262161:MPR262178 MZK262161:MZN262178 NJG262161:NJJ262178 NTC262161:NTF262178 OCY262161:ODB262178 OMU262161:OMX262178 OWQ262161:OWT262178 PGM262161:PGP262178 PQI262161:PQL262178 QAE262161:QAH262178 QKA262161:QKD262178 QTW262161:QTZ262178 RDS262161:RDV262178 RNO262161:RNR262178 RXK262161:RXN262178 SHG262161:SHJ262178 SRC262161:SRF262178 TAY262161:TBB262178 TKU262161:TKX262178 TUQ262161:TUT262178 UEM262161:UEP262178 UOI262161:UOL262178 UYE262161:UYH262178 VIA262161:VID262178 VRW262161:VRZ262178 WBS262161:WBV262178 WLO262161:WLR262178 WVK262161:WVN262178 C327697:F327714 IY327697:JB327714 SU327697:SX327714 ACQ327697:ACT327714 AMM327697:AMP327714 AWI327697:AWL327714 BGE327697:BGH327714 BQA327697:BQD327714 BZW327697:BZZ327714 CJS327697:CJV327714 CTO327697:CTR327714 DDK327697:DDN327714 DNG327697:DNJ327714 DXC327697:DXF327714 EGY327697:EHB327714 EQU327697:EQX327714 FAQ327697:FAT327714 FKM327697:FKP327714 FUI327697:FUL327714 GEE327697:GEH327714 GOA327697:GOD327714 GXW327697:GXZ327714 HHS327697:HHV327714 HRO327697:HRR327714 IBK327697:IBN327714 ILG327697:ILJ327714 IVC327697:IVF327714 JEY327697:JFB327714 JOU327697:JOX327714 JYQ327697:JYT327714 KIM327697:KIP327714 KSI327697:KSL327714 LCE327697:LCH327714 LMA327697:LMD327714 LVW327697:LVZ327714 MFS327697:MFV327714 MPO327697:MPR327714 MZK327697:MZN327714 NJG327697:NJJ327714 NTC327697:NTF327714 OCY327697:ODB327714 OMU327697:OMX327714 OWQ327697:OWT327714 PGM327697:PGP327714 PQI327697:PQL327714 QAE327697:QAH327714 QKA327697:QKD327714 QTW327697:QTZ327714 RDS327697:RDV327714 RNO327697:RNR327714 RXK327697:RXN327714 SHG327697:SHJ327714 SRC327697:SRF327714 TAY327697:TBB327714 TKU327697:TKX327714 TUQ327697:TUT327714 UEM327697:UEP327714 UOI327697:UOL327714 UYE327697:UYH327714 VIA327697:VID327714 VRW327697:VRZ327714 WBS327697:WBV327714 WLO327697:WLR327714 WVK327697:WVN327714 C393233:F393250 IY393233:JB393250 SU393233:SX393250 ACQ393233:ACT393250 AMM393233:AMP393250 AWI393233:AWL393250 BGE393233:BGH393250 BQA393233:BQD393250 BZW393233:BZZ393250 CJS393233:CJV393250 CTO393233:CTR393250 DDK393233:DDN393250 DNG393233:DNJ393250 DXC393233:DXF393250 EGY393233:EHB393250 EQU393233:EQX393250 FAQ393233:FAT393250 FKM393233:FKP393250 FUI393233:FUL393250 GEE393233:GEH393250 GOA393233:GOD393250 GXW393233:GXZ393250 HHS393233:HHV393250 HRO393233:HRR393250 IBK393233:IBN393250 ILG393233:ILJ393250 IVC393233:IVF393250 JEY393233:JFB393250 JOU393233:JOX393250 JYQ393233:JYT393250 KIM393233:KIP393250 KSI393233:KSL393250 LCE393233:LCH393250 LMA393233:LMD393250 LVW393233:LVZ393250 MFS393233:MFV393250 MPO393233:MPR393250 MZK393233:MZN393250 NJG393233:NJJ393250 NTC393233:NTF393250 OCY393233:ODB393250 OMU393233:OMX393250 OWQ393233:OWT393250 PGM393233:PGP393250 PQI393233:PQL393250 QAE393233:QAH393250 QKA393233:QKD393250 QTW393233:QTZ393250 RDS393233:RDV393250 RNO393233:RNR393250 RXK393233:RXN393250 SHG393233:SHJ393250 SRC393233:SRF393250 TAY393233:TBB393250 TKU393233:TKX393250 TUQ393233:TUT393250 UEM393233:UEP393250 UOI393233:UOL393250 UYE393233:UYH393250 VIA393233:VID393250 VRW393233:VRZ393250 WBS393233:WBV393250 WLO393233:WLR393250 WVK393233:WVN393250 C458769:F458786 IY458769:JB458786 SU458769:SX458786 ACQ458769:ACT458786 AMM458769:AMP458786 AWI458769:AWL458786 BGE458769:BGH458786 BQA458769:BQD458786 BZW458769:BZZ458786 CJS458769:CJV458786 CTO458769:CTR458786 DDK458769:DDN458786 DNG458769:DNJ458786 DXC458769:DXF458786 EGY458769:EHB458786 EQU458769:EQX458786 FAQ458769:FAT458786 FKM458769:FKP458786 FUI458769:FUL458786 GEE458769:GEH458786 GOA458769:GOD458786 GXW458769:GXZ458786 HHS458769:HHV458786 HRO458769:HRR458786 IBK458769:IBN458786 ILG458769:ILJ458786 IVC458769:IVF458786 JEY458769:JFB458786 JOU458769:JOX458786 JYQ458769:JYT458786 KIM458769:KIP458786 KSI458769:KSL458786 LCE458769:LCH458786 LMA458769:LMD458786 LVW458769:LVZ458786 MFS458769:MFV458786 MPO458769:MPR458786 MZK458769:MZN458786 NJG458769:NJJ458786 NTC458769:NTF458786 OCY458769:ODB458786 OMU458769:OMX458786 OWQ458769:OWT458786 PGM458769:PGP458786 PQI458769:PQL458786 QAE458769:QAH458786 QKA458769:QKD458786 QTW458769:QTZ458786 RDS458769:RDV458786 RNO458769:RNR458786 RXK458769:RXN458786 SHG458769:SHJ458786 SRC458769:SRF458786 TAY458769:TBB458786 TKU458769:TKX458786 TUQ458769:TUT458786 UEM458769:UEP458786 UOI458769:UOL458786 UYE458769:UYH458786 VIA458769:VID458786 VRW458769:VRZ458786 WBS458769:WBV458786 WLO458769:WLR458786 WVK458769:WVN458786 C524305:F524322 IY524305:JB524322 SU524305:SX524322 ACQ524305:ACT524322 AMM524305:AMP524322 AWI524305:AWL524322 BGE524305:BGH524322 BQA524305:BQD524322 BZW524305:BZZ524322 CJS524305:CJV524322 CTO524305:CTR524322 DDK524305:DDN524322 DNG524305:DNJ524322 DXC524305:DXF524322 EGY524305:EHB524322 EQU524305:EQX524322 FAQ524305:FAT524322 FKM524305:FKP524322 FUI524305:FUL524322 GEE524305:GEH524322 GOA524305:GOD524322 GXW524305:GXZ524322 HHS524305:HHV524322 HRO524305:HRR524322 IBK524305:IBN524322 ILG524305:ILJ524322 IVC524305:IVF524322 JEY524305:JFB524322 JOU524305:JOX524322 JYQ524305:JYT524322 KIM524305:KIP524322 KSI524305:KSL524322 LCE524305:LCH524322 LMA524305:LMD524322 LVW524305:LVZ524322 MFS524305:MFV524322 MPO524305:MPR524322 MZK524305:MZN524322 NJG524305:NJJ524322 NTC524305:NTF524322 OCY524305:ODB524322 OMU524305:OMX524322 OWQ524305:OWT524322 PGM524305:PGP524322 PQI524305:PQL524322 QAE524305:QAH524322 QKA524305:QKD524322 QTW524305:QTZ524322 RDS524305:RDV524322 RNO524305:RNR524322 RXK524305:RXN524322 SHG524305:SHJ524322 SRC524305:SRF524322 TAY524305:TBB524322 TKU524305:TKX524322 TUQ524305:TUT524322 UEM524305:UEP524322 UOI524305:UOL524322 UYE524305:UYH524322 VIA524305:VID524322 VRW524305:VRZ524322 WBS524305:WBV524322 WLO524305:WLR524322 WVK524305:WVN524322 C589841:F589858 IY589841:JB589858 SU589841:SX589858 ACQ589841:ACT589858 AMM589841:AMP589858 AWI589841:AWL589858 BGE589841:BGH589858 BQA589841:BQD589858 BZW589841:BZZ589858 CJS589841:CJV589858 CTO589841:CTR589858 DDK589841:DDN589858 DNG589841:DNJ589858 DXC589841:DXF589858 EGY589841:EHB589858 EQU589841:EQX589858 FAQ589841:FAT589858 FKM589841:FKP589858 FUI589841:FUL589858 GEE589841:GEH589858 GOA589841:GOD589858 GXW589841:GXZ589858 HHS589841:HHV589858 HRO589841:HRR589858 IBK589841:IBN589858 ILG589841:ILJ589858 IVC589841:IVF589858 JEY589841:JFB589858 JOU589841:JOX589858 JYQ589841:JYT589858 KIM589841:KIP589858 KSI589841:KSL589858 LCE589841:LCH589858 LMA589841:LMD589858 LVW589841:LVZ589858 MFS589841:MFV589858 MPO589841:MPR589858 MZK589841:MZN589858 NJG589841:NJJ589858 NTC589841:NTF589858 OCY589841:ODB589858 OMU589841:OMX589858 OWQ589841:OWT589858 PGM589841:PGP589858 PQI589841:PQL589858 QAE589841:QAH589858 QKA589841:QKD589858 QTW589841:QTZ589858 RDS589841:RDV589858 RNO589841:RNR589858 RXK589841:RXN589858 SHG589841:SHJ589858 SRC589841:SRF589858 TAY589841:TBB589858 TKU589841:TKX589858 TUQ589841:TUT589858 UEM589841:UEP589858 UOI589841:UOL589858 UYE589841:UYH589858 VIA589841:VID589858 VRW589841:VRZ589858 WBS589841:WBV589858 WLO589841:WLR589858 WVK589841:WVN589858 C655377:F655394 IY655377:JB655394 SU655377:SX655394 ACQ655377:ACT655394 AMM655377:AMP655394 AWI655377:AWL655394 BGE655377:BGH655394 BQA655377:BQD655394 BZW655377:BZZ655394 CJS655377:CJV655394 CTO655377:CTR655394 DDK655377:DDN655394 DNG655377:DNJ655394 DXC655377:DXF655394 EGY655377:EHB655394 EQU655377:EQX655394 FAQ655377:FAT655394 FKM655377:FKP655394 FUI655377:FUL655394 GEE655377:GEH655394 GOA655377:GOD655394 GXW655377:GXZ655394 HHS655377:HHV655394 HRO655377:HRR655394 IBK655377:IBN655394 ILG655377:ILJ655394 IVC655377:IVF655394 JEY655377:JFB655394 JOU655377:JOX655394 JYQ655377:JYT655394 KIM655377:KIP655394 KSI655377:KSL655394 LCE655377:LCH655394 LMA655377:LMD655394 LVW655377:LVZ655394 MFS655377:MFV655394 MPO655377:MPR655394 MZK655377:MZN655394 NJG655377:NJJ655394 NTC655377:NTF655394 OCY655377:ODB655394 OMU655377:OMX655394 OWQ655377:OWT655394 PGM655377:PGP655394 PQI655377:PQL655394 QAE655377:QAH655394 QKA655377:QKD655394 QTW655377:QTZ655394 RDS655377:RDV655394 RNO655377:RNR655394 RXK655377:RXN655394 SHG655377:SHJ655394 SRC655377:SRF655394 TAY655377:TBB655394 TKU655377:TKX655394 TUQ655377:TUT655394 UEM655377:UEP655394 UOI655377:UOL655394 UYE655377:UYH655394 VIA655377:VID655394 VRW655377:VRZ655394 WBS655377:WBV655394 WLO655377:WLR655394 WVK655377:WVN655394 C720913:F720930 IY720913:JB720930 SU720913:SX720930 ACQ720913:ACT720930 AMM720913:AMP720930 AWI720913:AWL720930 BGE720913:BGH720930 BQA720913:BQD720930 BZW720913:BZZ720930 CJS720913:CJV720930 CTO720913:CTR720930 DDK720913:DDN720930 DNG720913:DNJ720930 DXC720913:DXF720930 EGY720913:EHB720930 EQU720913:EQX720930 FAQ720913:FAT720930 FKM720913:FKP720930 FUI720913:FUL720930 GEE720913:GEH720930 GOA720913:GOD720930 GXW720913:GXZ720930 HHS720913:HHV720930 HRO720913:HRR720930 IBK720913:IBN720930 ILG720913:ILJ720930 IVC720913:IVF720930 JEY720913:JFB720930 JOU720913:JOX720930 JYQ720913:JYT720930 KIM720913:KIP720930 KSI720913:KSL720930 LCE720913:LCH720930 LMA720913:LMD720930 LVW720913:LVZ720930 MFS720913:MFV720930 MPO720913:MPR720930 MZK720913:MZN720930 NJG720913:NJJ720930 NTC720913:NTF720930 OCY720913:ODB720930 OMU720913:OMX720930 OWQ720913:OWT720930 PGM720913:PGP720930 PQI720913:PQL720930 QAE720913:QAH720930 QKA720913:QKD720930 QTW720913:QTZ720930 RDS720913:RDV720930 RNO720913:RNR720930 RXK720913:RXN720930 SHG720913:SHJ720930 SRC720913:SRF720930 TAY720913:TBB720930 TKU720913:TKX720930 TUQ720913:TUT720930 UEM720913:UEP720930 UOI720913:UOL720930 UYE720913:UYH720930 VIA720913:VID720930 VRW720913:VRZ720930 WBS720913:WBV720930 WLO720913:WLR720930 WVK720913:WVN720930 C786449:F786466 IY786449:JB786466 SU786449:SX786466 ACQ786449:ACT786466 AMM786449:AMP786466 AWI786449:AWL786466 BGE786449:BGH786466 BQA786449:BQD786466 BZW786449:BZZ786466 CJS786449:CJV786466 CTO786449:CTR786466 DDK786449:DDN786466 DNG786449:DNJ786466 DXC786449:DXF786466 EGY786449:EHB786466 EQU786449:EQX786466 FAQ786449:FAT786466 FKM786449:FKP786466 FUI786449:FUL786466 GEE786449:GEH786466 GOA786449:GOD786466 GXW786449:GXZ786466 HHS786449:HHV786466 HRO786449:HRR786466 IBK786449:IBN786466 ILG786449:ILJ786466 IVC786449:IVF786466 JEY786449:JFB786466 JOU786449:JOX786466 JYQ786449:JYT786466 KIM786449:KIP786466 KSI786449:KSL786466 LCE786449:LCH786466 LMA786449:LMD786466 LVW786449:LVZ786466 MFS786449:MFV786466 MPO786449:MPR786466 MZK786449:MZN786466 NJG786449:NJJ786466 NTC786449:NTF786466 OCY786449:ODB786466 OMU786449:OMX786466 OWQ786449:OWT786466 PGM786449:PGP786466 PQI786449:PQL786466 QAE786449:QAH786466 QKA786449:QKD786466 QTW786449:QTZ786466 RDS786449:RDV786466 RNO786449:RNR786466 RXK786449:RXN786466 SHG786449:SHJ786466 SRC786449:SRF786466 TAY786449:TBB786466 TKU786449:TKX786466 TUQ786449:TUT786466 UEM786449:UEP786466 UOI786449:UOL786466 UYE786449:UYH786466 VIA786449:VID786466 VRW786449:VRZ786466 WBS786449:WBV786466 WLO786449:WLR786466 WVK786449:WVN786466 C851985:F852002 IY851985:JB852002 SU851985:SX852002 ACQ851985:ACT852002 AMM851985:AMP852002 AWI851985:AWL852002 BGE851985:BGH852002 BQA851985:BQD852002 BZW851985:BZZ852002 CJS851985:CJV852002 CTO851985:CTR852002 DDK851985:DDN852002 DNG851985:DNJ852002 DXC851985:DXF852002 EGY851985:EHB852002 EQU851985:EQX852002 FAQ851985:FAT852002 FKM851985:FKP852002 FUI851985:FUL852002 GEE851985:GEH852002 GOA851985:GOD852002 GXW851985:GXZ852002 HHS851985:HHV852002 HRO851985:HRR852002 IBK851985:IBN852002 ILG851985:ILJ852002 IVC851985:IVF852002 JEY851985:JFB852002 JOU851985:JOX852002 JYQ851985:JYT852002 KIM851985:KIP852002 KSI851985:KSL852002 LCE851985:LCH852002 LMA851985:LMD852002 LVW851985:LVZ852002 MFS851985:MFV852002 MPO851985:MPR852002 MZK851985:MZN852002 NJG851985:NJJ852002 NTC851985:NTF852002 OCY851985:ODB852002 OMU851985:OMX852002 OWQ851985:OWT852002 PGM851985:PGP852002 PQI851985:PQL852002 QAE851985:QAH852002 QKA851985:QKD852002 QTW851985:QTZ852002 RDS851985:RDV852002 RNO851985:RNR852002 RXK851985:RXN852002 SHG851985:SHJ852002 SRC851985:SRF852002 TAY851985:TBB852002 TKU851985:TKX852002 TUQ851985:TUT852002 UEM851985:UEP852002 UOI851985:UOL852002 UYE851985:UYH852002 VIA851985:VID852002 VRW851985:VRZ852002 WBS851985:WBV852002 WLO851985:WLR852002 WVK851985:WVN852002 C917521:F917538 IY917521:JB917538 SU917521:SX917538 ACQ917521:ACT917538 AMM917521:AMP917538 AWI917521:AWL917538 BGE917521:BGH917538 BQA917521:BQD917538 BZW917521:BZZ917538 CJS917521:CJV917538 CTO917521:CTR917538 DDK917521:DDN917538 DNG917521:DNJ917538 DXC917521:DXF917538 EGY917521:EHB917538 EQU917521:EQX917538 FAQ917521:FAT917538 FKM917521:FKP917538 FUI917521:FUL917538 GEE917521:GEH917538 GOA917521:GOD917538 GXW917521:GXZ917538 HHS917521:HHV917538 HRO917521:HRR917538 IBK917521:IBN917538 ILG917521:ILJ917538 IVC917521:IVF917538 JEY917521:JFB917538 JOU917521:JOX917538 JYQ917521:JYT917538 KIM917521:KIP917538 KSI917521:KSL917538 LCE917521:LCH917538 LMA917521:LMD917538 LVW917521:LVZ917538 MFS917521:MFV917538 MPO917521:MPR917538 MZK917521:MZN917538 NJG917521:NJJ917538 NTC917521:NTF917538 OCY917521:ODB917538 OMU917521:OMX917538 OWQ917521:OWT917538 PGM917521:PGP917538 PQI917521:PQL917538 QAE917521:QAH917538 QKA917521:QKD917538 QTW917521:QTZ917538 RDS917521:RDV917538 RNO917521:RNR917538 RXK917521:RXN917538 SHG917521:SHJ917538 SRC917521:SRF917538 TAY917521:TBB917538 TKU917521:TKX917538 TUQ917521:TUT917538 UEM917521:UEP917538 UOI917521:UOL917538 UYE917521:UYH917538 VIA917521:VID917538 VRW917521:VRZ917538 WBS917521:WBV917538 WLO917521:WLR917538 WVK917521:WVN917538 C983057:F983074 IY983057:JB983074 SU983057:SX983074 ACQ983057:ACT983074 AMM983057:AMP983074 AWI983057:AWL983074 BGE983057:BGH983074 BQA983057:BQD983074 BZW983057:BZZ983074 CJS983057:CJV983074 CTO983057:CTR983074 DDK983057:DDN983074 DNG983057:DNJ983074 DXC983057:DXF983074 EGY983057:EHB983074 EQU983057:EQX983074 FAQ983057:FAT983074 FKM983057:FKP983074 FUI983057:FUL983074 GEE983057:GEH983074 GOA983057:GOD983074 GXW983057:GXZ983074 HHS983057:HHV983074 HRO983057:HRR983074 IBK983057:IBN983074 ILG983057:ILJ983074 IVC983057:IVF983074 JEY983057:JFB983074 JOU983057:JOX983074 JYQ983057:JYT983074 KIM983057:KIP983074 KSI983057:KSL983074 LCE983057:LCH983074 LMA983057:LMD983074 LVW983057:LVZ983074 MFS983057:MFV983074 MPO983057:MPR983074 MZK983057:MZN983074 NJG983057:NJJ983074 NTC983057:NTF983074 OCY983057:ODB983074 OMU983057:OMX983074 OWQ983057:OWT983074 PGM983057:PGP983074 PQI983057:PQL983074 QAE983057:QAH983074 QKA983057:QKD983074 QTW983057:QTZ983074 RDS983057:RDV983074 RNO983057:RNR983074 RXK983057:RXN983074 SHG983057:SHJ983074 SRC983057:SRF983074 TAY983057:TBB983074 TKU983057:TKX983074 TUQ983057:TUT983074 UEM983057:UEP983074 UOI983057:UOL983074 UYE983057:UYH983074 VIA983057:VID983074 VRW983057:VRZ983074 WBS983057:WBV983074 WLO983057:WLR983074 WVK983057:WVN983074" xr:uid="{09E77A0E-2661-4335-9B6A-FDF76AAEEC41}">
      <formula1>位置</formula1>
    </dataValidation>
    <dataValidation type="list" allowBlank="1" showInputMessage="1" showErrorMessage="1" sqref="G15:I33 JC15:JE33 SY15:TA33 ACU15:ACW33 AMQ15:AMS33 AWM15:AWO33 BGI15:BGK33 BQE15:BQG33 CAA15:CAC33 CJW15:CJY33 CTS15:CTU33 DDO15:DDQ33 DNK15:DNM33 DXG15:DXI33 EHC15:EHE33 EQY15:ERA33 FAU15:FAW33 FKQ15:FKS33 FUM15:FUO33 GEI15:GEK33 GOE15:GOG33 GYA15:GYC33 HHW15:HHY33 HRS15:HRU33 IBO15:IBQ33 ILK15:ILM33 IVG15:IVI33 JFC15:JFE33 JOY15:JPA33 JYU15:JYW33 KIQ15:KIS33 KSM15:KSO33 LCI15:LCK33 LME15:LMG33 LWA15:LWC33 MFW15:MFY33 MPS15:MPU33 MZO15:MZQ33 NJK15:NJM33 NTG15:NTI33 ODC15:ODE33 OMY15:ONA33 OWU15:OWW33 PGQ15:PGS33 PQM15:PQO33 QAI15:QAK33 QKE15:QKG33 QUA15:QUC33 RDW15:RDY33 RNS15:RNU33 RXO15:RXQ33 SHK15:SHM33 SRG15:SRI33 TBC15:TBE33 TKY15:TLA33 TUU15:TUW33 UEQ15:UES33 UOM15:UOO33 UYI15:UYK33 VIE15:VIG33 VSA15:VSC33 WBW15:WBY33 WLS15:WLU33 WVO15:WVQ33 G65552:I65570 JC65552:JE65570 SY65552:TA65570 ACU65552:ACW65570 AMQ65552:AMS65570 AWM65552:AWO65570 BGI65552:BGK65570 BQE65552:BQG65570 CAA65552:CAC65570 CJW65552:CJY65570 CTS65552:CTU65570 DDO65552:DDQ65570 DNK65552:DNM65570 DXG65552:DXI65570 EHC65552:EHE65570 EQY65552:ERA65570 FAU65552:FAW65570 FKQ65552:FKS65570 FUM65552:FUO65570 GEI65552:GEK65570 GOE65552:GOG65570 GYA65552:GYC65570 HHW65552:HHY65570 HRS65552:HRU65570 IBO65552:IBQ65570 ILK65552:ILM65570 IVG65552:IVI65570 JFC65552:JFE65570 JOY65552:JPA65570 JYU65552:JYW65570 KIQ65552:KIS65570 KSM65552:KSO65570 LCI65552:LCK65570 LME65552:LMG65570 LWA65552:LWC65570 MFW65552:MFY65570 MPS65552:MPU65570 MZO65552:MZQ65570 NJK65552:NJM65570 NTG65552:NTI65570 ODC65552:ODE65570 OMY65552:ONA65570 OWU65552:OWW65570 PGQ65552:PGS65570 PQM65552:PQO65570 QAI65552:QAK65570 QKE65552:QKG65570 QUA65552:QUC65570 RDW65552:RDY65570 RNS65552:RNU65570 RXO65552:RXQ65570 SHK65552:SHM65570 SRG65552:SRI65570 TBC65552:TBE65570 TKY65552:TLA65570 TUU65552:TUW65570 UEQ65552:UES65570 UOM65552:UOO65570 UYI65552:UYK65570 VIE65552:VIG65570 VSA65552:VSC65570 WBW65552:WBY65570 WLS65552:WLU65570 WVO65552:WVQ65570 G131088:I131106 JC131088:JE131106 SY131088:TA131106 ACU131088:ACW131106 AMQ131088:AMS131106 AWM131088:AWO131106 BGI131088:BGK131106 BQE131088:BQG131106 CAA131088:CAC131106 CJW131088:CJY131106 CTS131088:CTU131106 DDO131088:DDQ131106 DNK131088:DNM131106 DXG131088:DXI131106 EHC131088:EHE131106 EQY131088:ERA131106 FAU131088:FAW131106 FKQ131088:FKS131106 FUM131088:FUO131106 GEI131088:GEK131106 GOE131088:GOG131106 GYA131088:GYC131106 HHW131088:HHY131106 HRS131088:HRU131106 IBO131088:IBQ131106 ILK131088:ILM131106 IVG131088:IVI131106 JFC131088:JFE131106 JOY131088:JPA131106 JYU131088:JYW131106 KIQ131088:KIS131106 KSM131088:KSO131106 LCI131088:LCK131106 LME131088:LMG131106 LWA131088:LWC131106 MFW131088:MFY131106 MPS131088:MPU131106 MZO131088:MZQ131106 NJK131088:NJM131106 NTG131088:NTI131106 ODC131088:ODE131106 OMY131088:ONA131106 OWU131088:OWW131106 PGQ131088:PGS131106 PQM131088:PQO131106 QAI131088:QAK131106 QKE131088:QKG131106 QUA131088:QUC131106 RDW131088:RDY131106 RNS131088:RNU131106 RXO131088:RXQ131106 SHK131088:SHM131106 SRG131088:SRI131106 TBC131088:TBE131106 TKY131088:TLA131106 TUU131088:TUW131106 UEQ131088:UES131106 UOM131088:UOO131106 UYI131088:UYK131106 VIE131088:VIG131106 VSA131088:VSC131106 WBW131088:WBY131106 WLS131088:WLU131106 WVO131088:WVQ131106 G196624:I196642 JC196624:JE196642 SY196624:TA196642 ACU196624:ACW196642 AMQ196624:AMS196642 AWM196624:AWO196642 BGI196624:BGK196642 BQE196624:BQG196642 CAA196624:CAC196642 CJW196624:CJY196642 CTS196624:CTU196642 DDO196624:DDQ196642 DNK196624:DNM196642 DXG196624:DXI196642 EHC196624:EHE196642 EQY196624:ERA196642 FAU196624:FAW196642 FKQ196624:FKS196642 FUM196624:FUO196642 GEI196624:GEK196642 GOE196624:GOG196642 GYA196624:GYC196642 HHW196624:HHY196642 HRS196624:HRU196642 IBO196624:IBQ196642 ILK196624:ILM196642 IVG196624:IVI196642 JFC196624:JFE196642 JOY196624:JPA196642 JYU196624:JYW196642 KIQ196624:KIS196642 KSM196624:KSO196642 LCI196624:LCK196642 LME196624:LMG196642 LWA196624:LWC196642 MFW196624:MFY196642 MPS196624:MPU196642 MZO196624:MZQ196642 NJK196624:NJM196642 NTG196624:NTI196642 ODC196624:ODE196642 OMY196624:ONA196642 OWU196624:OWW196642 PGQ196624:PGS196642 PQM196624:PQO196642 QAI196624:QAK196642 QKE196624:QKG196642 QUA196624:QUC196642 RDW196624:RDY196642 RNS196624:RNU196642 RXO196624:RXQ196642 SHK196624:SHM196642 SRG196624:SRI196642 TBC196624:TBE196642 TKY196624:TLA196642 TUU196624:TUW196642 UEQ196624:UES196642 UOM196624:UOO196642 UYI196624:UYK196642 VIE196624:VIG196642 VSA196624:VSC196642 WBW196624:WBY196642 WLS196624:WLU196642 WVO196624:WVQ196642 G262160:I262178 JC262160:JE262178 SY262160:TA262178 ACU262160:ACW262178 AMQ262160:AMS262178 AWM262160:AWO262178 BGI262160:BGK262178 BQE262160:BQG262178 CAA262160:CAC262178 CJW262160:CJY262178 CTS262160:CTU262178 DDO262160:DDQ262178 DNK262160:DNM262178 DXG262160:DXI262178 EHC262160:EHE262178 EQY262160:ERA262178 FAU262160:FAW262178 FKQ262160:FKS262178 FUM262160:FUO262178 GEI262160:GEK262178 GOE262160:GOG262178 GYA262160:GYC262178 HHW262160:HHY262178 HRS262160:HRU262178 IBO262160:IBQ262178 ILK262160:ILM262178 IVG262160:IVI262178 JFC262160:JFE262178 JOY262160:JPA262178 JYU262160:JYW262178 KIQ262160:KIS262178 KSM262160:KSO262178 LCI262160:LCK262178 LME262160:LMG262178 LWA262160:LWC262178 MFW262160:MFY262178 MPS262160:MPU262178 MZO262160:MZQ262178 NJK262160:NJM262178 NTG262160:NTI262178 ODC262160:ODE262178 OMY262160:ONA262178 OWU262160:OWW262178 PGQ262160:PGS262178 PQM262160:PQO262178 QAI262160:QAK262178 QKE262160:QKG262178 QUA262160:QUC262178 RDW262160:RDY262178 RNS262160:RNU262178 RXO262160:RXQ262178 SHK262160:SHM262178 SRG262160:SRI262178 TBC262160:TBE262178 TKY262160:TLA262178 TUU262160:TUW262178 UEQ262160:UES262178 UOM262160:UOO262178 UYI262160:UYK262178 VIE262160:VIG262178 VSA262160:VSC262178 WBW262160:WBY262178 WLS262160:WLU262178 WVO262160:WVQ262178 G327696:I327714 JC327696:JE327714 SY327696:TA327714 ACU327696:ACW327714 AMQ327696:AMS327714 AWM327696:AWO327714 BGI327696:BGK327714 BQE327696:BQG327714 CAA327696:CAC327714 CJW327696:CJY327714 CTS327696:CTU327714 DDO327696:DDQ327714 DNK327696:DNM327714 DXG327696:DXI327714 EHC327696:EHE327714 EQY327696:ERA327714 FAU327696:FAW327714 FKQ327696:FKS327714 FUM327696:FUO327714 GEI327696:GEK327714 GOE327696:GOG327714 GYA327696:GYC327714 HHW327696:HHY327714 HRS327696:HRU327714 IBO327696:IBQ327714 ILK327696:ILM327714 IVG327696:IVI327714 JFC327696:JFE327714 JOY327696:JPA327714 JYU327696:JYW327714 KIQ327696:KIS327714 KSM327696:KSO327714 LCI327696:LCK327714 LME327696:LMG327714 LWA327696:LWC327714 MFW327696:MFY327714 MPS327696:MPU327714 MZO327696:MZQ327714 NJK327696:NJM327714 NTG327696:NTI327714 ODC327696:ODE327714 OMY327696:ONA327714 OWU327696:OWW327714 PGQ327696:PGS327714 PQM327696:PQO327714 QAI327696:QAK327714 QKE327696:QKG327714 QUA327696:QUC327714 RDW327696:RDY327714 RNS327696:RNU327714 RXO327696:RXQ327714 SHK327696:SHM327714 SRG327696:SRI327714 TBC327696:TBE327714 TKY327696:TLA327714 TUU327696:TUW327714 UEQ327696:UES327714 UOM327696:UOO327714 UYI327696:UYK327714 VIE327696:VIG327714 VSA327696:VSC327714 WBW327696:WBY327714 WLS327696:WLU327714 WVO327696:WVQ327714 G393232:I393250 JC393232:JE393250 SY393232:TA393250 ACU393232:ACW393250 AMQ393232:AMS393250 AWM393232:AWO393250 BGI393232:BGK393250 BQE393232:BQG393250 CAA393232:CAC393250 CJW393232:CJY393250 CTS393232:CTU393250 DDO393232:DDQ393250 DNK393232:DNM393250 DXG393232:DXI393250 EHC393232:EHE393250 EQY393232:ERA393250 FAU393232:FAW393250 FKQ393232:FKS393250 FUM393232:FUO393250 GEI393232:GEK393250 GOE393232:GOG393250 GYA393232:GYC393250 HHW393232:HHY393250 HRS393232:HRU393250 IBO393232:IBQ393250 ILK393232:ILM393250 IVG393232:IVI393250 JFC393232:JFE393250 JOY393232:JPA393250 JYU393232:JYW393250 KIQ393232:KIS393250 KSM393232:KSO393250 LCI393232:LCK393250 LME393232:LMG393250 LWA393232:LWC393250 MFW393232:MFY393250 MPS393232:MPU393250 MZO393232:MZQ393250 NJK393232:NJM393250 NTG393232:NTI393250 ODC393232:ODE393250 OMY393232:ONA393250 OWU393232:OWW393250 PGQ393232:PGS393250 PQM393232:PQO393250 QAI393232:QAK393250 QKE393232:QKG393250 QUA393232:QUC393250 RDW393232:RDY393250 RNS393232:RNU393250 RXO393232:RXQ393250 SHK393232:SHM393250 SRG393232:SRI393250 TBC393232:TBE393250 TKY393232:TLA393250 TUU393232:TUW393250 UEQ393232:UES393250 UOM393232:UOO393250 UYI393232:UYK393250 VIE393232:VIG393250 VSA393232:VSC393250 WBW393232:WBY393250 WLS393232:WLU393250 WVO393232:WVQ393250 G458768:I458786 JC458768:JE458786 SY458768:TA458786 ACU458768:ACW458786 AMQ458768:AMS458786 AWM458768:AWO458786 BGI458768:BGK458786 BQE458768:BQG458786 CAA458768:CAC458786 CJW458768:CJY458786 CTS458768:CTU458786 DDO458768:DDQ458786 DNK458768:DNM458786 DXG458768:DXI458786 EHC458768:EHE458786 EQY458768:ERA458786 FAU458768:FAW458786 FKQ458768:FKS458786 FUM458768:FUO458786 GEI458768:GEK458786 GOE458768:GOG458786 GYA458768:GYC458786 HHW458768:HHY458786 HRS458768:HRU458786 IBO458768:IBQ458786 ILK458768:ILM458786 IVG458768:IVI458786 JFC458768:JFE458786 JOY458768:JPA458786 JYU458768:JYW458786 KIQ458768:KIS458786 KSM458768:KSO458786 LCI458768:LCK458786 LME458768:LMG458786 LWA458768:LWC458786 MFW458768:MFY458786 MPS458768:MPU458786 MZO458768:MZQ458786 NJK458768:NJM458786 NTG458768:NTI458786 ODC458768:ODE458786 OMY458768:ONA458786 OWU458768:OWW458786 PGQ458768:PGS458786 PQM458768:PQO458786 QAI458768:QAK458786 QKE458768:QKG458786 QUA458768:QUC458786 RDW458768:RDY458786 RNS458768:RNU458786 RXO458768:RXQ458786 SHK458768:SHM458786 SRG458768:SRI458786 TBC458768:TBE458786 TKY458768:TLA458786 TUU458768:TUW458786 UEQ458768:UES458786 UOM458768:UOO458786 UYI458768:UYK458786 VIE458768:VIG458786 VSA458768:VSC458786 WBW458768:WBY458786 WLS458768:WLU458786 WVO458768:WVQ458786 G524304:I524322 JC524304:JE524322 SY524304:TA524322 ACU524304:ACW524322 AMQ524304:AMS524322 AWM524304:AWO524322 BGI524304:BGK524322 BQE524304:BQG524322 CAA524304:CAC524322 CJW524304:CJY524322 CTS524304:CTU524322 DDO524304:DDQ524322 DNK524304:DNM524322 DXG524304:DXI524322 EHC524304:EHE524322 EQY524304:ERA524322 FAU524304:FAW524322 FKQ524304:FKS524322 FUM524304:FUO524322 GEI524304:GEK524322 GOE524304:GOG524322 GYA524304:GYC524322 HHW524304:HHY524322 HRS524304:HRU524322 IBO524304:IBQ524322 ILK524304:ILM524322 IVG524304:IVI524322 JFC524304:JFE524322 JOY524304:JPA524322 JYU524304:JYW524322 KIQ524304:KIS524322 KSM524304:KSO524322 LCI524304:LCK524322 LME524304:LMG524322 LWA524304:LWC524322 MFW524304:MFY524322 MPS524304:MPU524322 MZO524304:MZQ524322 NJK524304:NJM524322 NTG524304:NTI524322 ODC524304:ODE524322 OMY524304:ONA524322 OWU524304:OWW524322 PGQ524304:PGS524322 PQM524304:PQO524322 QAI524304:QAK524322 QKE524304:QKG524322 QUA524304:QUC524322 RDW524304:RDY524322 RNS524304:RNU524322 RXO524304:RXQ524322 SHK524304:SHM524322 SRG524304:SRI524322 TBC524304:TBE524322 TKY524304:TLA524322 TUU524304:TUW524322 UEQ524304:UES524322 UOM524304:UOO524322 UYI524304:UYK524322 VIE524304:VIG524322 VSA524304:VSC524322 WBW524304:WBY524322 WLS524304:WLU524322 WVO524304:WVQ524322 G589840:I589858 JC589840:JE589858 SY589840:TA589858 ACU589840:ACW589858 AMQ589840:AMS589858 AWM589840:AWO589858 BGI589840:BGK589858 BQE589840:BQG589858 CAA589840:CAC589858 CJW589840:CJY589858 CTS589840:CTU589858 DDO589840:DDQ589858 DNK589840:DNM589858 DXG589840:DXI589858 EHC589840:EHE589858 EQY589840:ERA589858 FAU589840:FAW589858 FKQ589840:FKS589858 FUM589840:FUO589858 GEI589840:GEK589858 GOE589840:GOG589858 GYA589840:GYC589858 HHW589840:HHY589858 HRS589840:HRU589858 IBO589840:IBQ589858 ILK589840:ILM589858 IVG589840:IVI589858 JFC589840:JFE589858 JOY589840:JPA589858 JYU589840:JYW589858 KIQ589840:KIS589858 KSM589840:KSO589858 LCI589840:LCK589858 LME589840:LMG589858 LWA589840:LWC589858 MFW589840:MFY589858 MPS589840:MPU589858 MZO589840:MZQ589858 NJK589840:NJM589858 NTG589840:NTI589858 ODC589840:ODE589858 OMY589840:ONA589858 OWU589840:OWW589858 PGQ589840:PGS589858 PQM589840:PQO589858 QAI589840:QAK589858 QKE589840:QKG589858 QUA589840:QUC589858 RDW589840:RDY589858 RNS589840:RNU589858 RXO589840:RXQ589858 SHK589840:SHM589858 SRG589840:SRI589858 TBC589840:TBE589858 TKY589840:TLA589858 TUU589840:TUW589858 UEQ589840:UES589858 UOM589840:UOO589858 UYI589840:UYK589858 VIE589840:VIG589858 VSA589840:VSC589858 WBW589840:WBY589858 WLS589840:WLU589858 WVO589840:WVQ589858 G655376:I655394 JC655376:JE655394 SY655376:TA655394 ACU655376:ACW655394 AMQ655376:AMS655394 AWM655376:AWO655394 BGI655376:BGK655394 BQE655376:BQG655394 CAA655376:CAC655394 CJW655376:CJY655394 CTS655376:CTU655394 DDO655376:DDQ655394 DNK655376:DNM655394 DXG655376:DXI655394 EHC655376:EHE655394 EQY655376:ERA655394 FAU655376:FAW655394 FKQ655376:FKS655394 FUM655376:FUO655394 GEI655376:GEK655394 GOE655376:GOG655394 GYA655376:GYC655394 HHW655376:HHY655394 HRS655376:HRU655394 IBO655376:IBQ655394 ILK655376:ILM655394 IVG655376:IVI655394 JFC655376:JFE655394 JOY655376:JPA655394 JYU655376:JYW655394 KIQ655376:KIS655394 KSM655376:KSO655394 LCI655376:LCK655394 LME655376:LMG655394 LWA655376:LWC655394 MFW655376:MFY655394 MPS655376:MPU655394 MZO655376:MZQ655394 NJK655376:NJM655394 NTG655376:NTI655394 ODC655376:ODE655394 OMY655376:ONA655394 OWU655376:OWW655394 PGQ655376:PGS655394 PQM655376:PQO655394 QAI655376:QAK655394 QKE655376:QKG655394 QUA655376:QUC655394 RDW655376:RDY655394 RNS655376:RNU655394 RXO655376:RXQ655394 SHK655376:SHM655394 SRG655376:SRI655394 TBC655376:TBE655394 TKY655376:TLA655394 TUU655376:TUW655394 UEQ655376:UES655394 UOM655376:UOO655394 UYI655376:UYK655394 VIE655376:VIG655394 VSA655376:VSC655394 WBW655376:WBY655394 WLS655376:WLU655394 WVO655376:WVQ655394 G720912:I720930 JC720912:JE720930 SY720912:TA720930 ACU720912:ACW720930 AMQ720912:AMS720930 AWM720912:AWO720930 BGI720912:BGK720930 BQE720912:BQG720930 CAA720912:CAC720930 CJW720912:CJY720930 CTS720912:CTU720930 DDO720912:DDQ720930 DNK720912:DNM720930 DXG720912:DXI720930 EHC720912:EHE720930 EQY720912:ERA720930 FAU720912:FAW720930 FKQ720912:FKS720930 FUM720912:FUO720930 GEI720912:GEK720930 GOE720912:GOG720930 GYA720912:GYC720930 HHW720912:HHY720930 HRS720912:HRU720930 IBO720912:IBQ720930 ILK720912:ILM720930 IVG720912:IVI720930 JFC720912:JFE720930 JOY720912:JPA720930 JYU720912:JYW720930 KIQ720912:KIS720930 KSM720912:KSO720930 LCI720912:LCK720930 LME720912:LMG720930 LWA720912:LWC720930 MFW720912:MFY720930 MPS720912:MPU720930 MZO720912:MZQ720930 NJK720912:NJM720930 NTG720912:NTI720930 ODC720912:ODE720930 OMY720912:ONA720930 OWU720912:OWW720930 PGQ720912:PGS720930 PQM720912:PQO720930 QAI720912:QAK720930 QKE720912:QKG720930 QUA720912:QUC720930 RDW720912:RDY720930 RNS720912:RNU720930 RXO720912:RXQ720930 SHK720912:SHM720930 SRG720912:SRI720930 TBC720912:TBE720930 TKY720912:TLA720930 TUU720912:TUW720930 UEQ720912:UES720930 UOM720912:UOO720930 UYI720912:UYK720930 VIE720912:VIG720930 VSA720912:VSC720930 WBW720912:WBY720930 WLS720912:WLU720930 WVO720912:WVQ720930 G786448:I786466 JC786448:JE786466 SY786448:TA786466 ACU786448:ACW786466 AMQ786448:AMS786466 AWM786448:AWO786466 BGI786448:BGK786466 BQE786448:BQG786466 CAA786448:CAC786466 CJW786448:CJY786466 CTS786448:CTU786466 DDO786448:DDQ786466 DNK786448:DNM786466 DXG786448:DXI786466 EHC786448:EHE786466 EQY786448:ERA786466 FAU786448:FAW786466 FKQ786448:FKS786466 FUM786448:FUO786466 GEI786448:GEK786466 GOE786448:GOG786466 GYA786448:GYC786466 HHW786448:HHY786466 HRS786448:HRU786466 IBO786448:IBQ786466 ILK786448:ILM786466 IVG786448:IVI786466 JFC786448:JFE786466 JOY786448:JPA786466 JYU786448:JYW786466 KIQ786448:KIS786466 KSM786448:KSO786466 LCI786448:LCK786466 LME786448:LMG786466 LWA786448:LWC786466 MFW786448:MFY786466 MPS786448:MPU786466 MZO786448:MZQ786466 NJK786448:NJM786466 NTG786448:NTI786466 ODC786448:ODE786466 OMY786448:ONA786466 OWU786448:OWW786466 PGQ786448:PGS786466 PQM786448:PQO786466 QAI786448:QAK786466 QKE786448:QKG786466 QUA786448:QUC786466 RDW786448:RDY786466 RNS786448:RNU786466 RXO786448:RXQ786466 SHK786448:SHM786466 SRG786448:SRI786466 TBC786448:TBE786466 TKY786448:TLA786466 TUU786448:TUW786466 UEQ786448:UES786466 UOM786448:UOO786466 UYI786448:UYK786466 VIE786448:VIG786466 VSA786448:VSC786466 WBW786448:WBY786466 WLS786448:WLU786466 WVO786448:WVQ786466 G851984:I852002 JC851984:JE852002 SY851984:TA852002 ACU851984:ACW852002 AMQ851984:AMS852002 AWM851984:AWO852002 BGI851984:BGK852002 BQE851984:BQG852002 CAA851984:CAC852002 CJW851984:CJY852002 CTS851984:CTU852002 DDO851984:DDQ852002 DNK851984:DNM852002 DXG851984:DXI852002 EHC851984:EHE852002 EQY851984:ERA852002 FAU851984:FAW852002 FKQ851984:FKS852002 FUM851984:FUO852002 GEI851984:GEK852002 GOE851984:GOG852002 GYA851984:GYC852002 HHW851984:HHY852002 HRS851984:HRU852002 IBO851984:IBQ852002 ILK851984:ILM852002 IVG851984:IVI852002 JFC851984:JFE852002 JOY851984:JPA852002 JYU851984:JYW852002 KIQ851984:KIS852002 KSM851984:KSO852002 LCI851984:LCK852002 LME851984:LMG852002 LWA851984:LWC852002 MFW851984:MFY852002 MPS851984:MPU852002 MZO851984:MZQ852002 NJK851984:NJM852002 NTG851984:NTI852002 ODC851984:ODE852002 OMY851984:ONA852002 OWU851984:OWW852002 PGQ851984:PGS852002 PQM851984:PQO852002 QAI851984:QAK852002 QKE851984:QKG852002 QUA851984:QUC852002 RDW851984:RDY852002 RNS851984:RNU852002 RXO851984:RXQ852002 SHK851984:SHM852002 SRG851984:SRI852002 TBC851984:TBE852002 TKY851984:TLA852002 TUU851984:TUW852002 UEQ851984:UES852002 UOM851984:UOO852002 UYI851984:UYK852002 VIE851984:VIG852002 VSA851984:VSC852002 WBW851984:WBY852002 WLS851984:WLU852002 WVO851984:WVQ852002 G917520:I917538 JC917520:JE917538 SY917520:TA917538 ACU917520:ACW917538 AMQ917520:AMS917538 AWM917520:AWO917538 BGI917520:BGK917538 BQE917520:BQG917538 CAA917520:CAC917538 CJW917520:CJY917538 CTS917520:CTU917538 DDO917520:DDQ917538 DNK917520:DNM917538 DXG917520:DXI917538 EHC917520:EHE917538 EQY917520:ERA917538 FAU917520:FAW917538 FKQ917520:FKS917538 FUM917520:FUO917538 GEI917520:GEK917538 GOE917520:GOG917538 GYA917520:GYC917538 HHW917520:HHY917538 HRS917520:HRU917538 IBO917520:IBQ917538 ILK917520:ILM917538 IVG917520:IVI917538 JFC917520:JFE917538 JOY917520:JPA917538 JYU917520:JYW917538 KIQ917520:KIS917538 KSM917520:KSO917538 LCI917520:LCK917538 LME917520:LMG917538 LWA917520:LWC917538 MFW917520:MFY917538 MPS917520:MPU917538 MZO917520:MZQ917538 NJK917520:NJM917538 NTG917520:NTI917538 ODC917520:ODE917538 OMY917520:ONA917538 OWU917520:OWW917538 PGQ917520:PGS917538 PQM917520:PQO917538 QAI917520:QAK917538 QKE917520:QKG917538 QUA917520:QUC917538 RDW917520:RDY917538 RNS917520:RNU917538 RXO917520:RXQ917538 SHK917520:SHM917538 SRG917520:SRI917538 TBC917520:TBE917538 TKY917520:TLA917538 TUU917520:TUW917538 UEQ917520:UES917538 UOM917520:UOO917538 UYI917520:UYK917538 VIE917520:VIG917538 VSA917520:VSC917538 WBW917520:WBY917538 WLS917520:WLU917538 WVO917520:WVQ917538 G983056:I983074 JC983056:JE983074 SY983056:TA983074 ACU983056:ACW983074 AMQ983056:AMS983074 AWM983056:AWO983074 BGI983056:BGK983074 BQE983056:BQG983074 CAA983056:CAC983074 CJW983056:CJY983074 CTS983056:CTU983074 DDO983056:DDQ983074 DNK983056:DNM983074 DXG983056:DXI983074 EHC983056:EHE983074 EQY983056:ERA983074 FAU983056:FAW983074 FKQ983056:FKS983074 FUM983056:FUO983074 GEI983056:GEK983074 GOE983056:GOG983074 GYA983056:GYC983074 HHW983056:HHY983074 HRS983056:HRU983074 IBO983056:IBQ983074 ILK983056:ILM983074 IVG983056:IVI983074 JFC983056:JFE983074 JOY983056:JPA983074 JYU983056:JYW983074 KIQ983056:KIS983074 KSM983056:KSO983074 LCI983056:LCK983074 LME983056:LMG983074 LWA983056:LWC983074 MFW983056:MFY983074 MPS983056:MPU983074 MZO983056:MZQ983074 NJK983056:NJM983074 NTG983056:NTI983074 ODC983056:ODE983074 OMY983056:ONA983074 OWU983056:OWW983074 PGQ983056:PGS983074 PQM983056:PQO983074 QAI983056:QAK983074 QKE983056:QKG983074 QUA983056:QUC983074 RDW983056:RDY983074 RNS983056:RNU983074 RXO983056:RXQ983074 SHK983056:SHM983074 SRG983056:SRI983074 TBC983056:TBE983074 TKY983056:TLA983074 TUU983056:TUW983074 UEQ983056:UES983074 UOM983056:UOO983074 UYI983056:UYK983074 VIE983056:VIG983074 VSA983056:VSC983074 WBW983056:WBY983074 WLS983056:WLU983074 WVO983056:WVQ983074" xr:uid="{FFFBE2DE-C9F1-468F-ACF4-3FA133E53205}">
      <formula1>背番号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ソフトボール・申込書 (2)</vt:lpstr>
      <vt:lpstr>'ソフトボール・申込書 (2)'!Print_Area</vt:lpstr>
      <vt:lpstr>'ソフトボール・申込書 (2)'!位置</vt:lpstr>
      <vt:lpstr>'ソフトボール・申込書 (2)'!学年</vt:lpstr>
      <vt:lpstr>'ソフトボール・申込書 (2)'!県名</vt:lpstr>
      <vt:lpstr>'ソフトボール・申込書 (2)'!順位</vt:lpstr>
      <vt:lpstr>'ソフトボール・申込書 (2)'!日</vt:lpstr>
      <vt:lpstr>'ソフトボール・申込書 (2)'!背番号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2026-06-25T06:00:34Z</dcterms:modified>
  <cp:category/>
  <cp:contentStatus/>
</cp:coreProperties>
</file>