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3A5DC565-0B2F-4157-9914-92CCEA413E4D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卓球・申込書（団体） (2)" sheetId="102" r:id="rId1"/>
    <sheet name="卓球・申込書（個人） (2)" sheetId="10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gakkou" localSheetId="1">[2]初期設定!$D$1:$E$207</definedName>
    <definedName name="gakkou" localSheetId="0">[2]初期設定!$D$1:$E$207</definedName>
    <definedName name="gakkou">[1]初期設定!$D$1:$E$207</definedName>
    <definedName name="gakunen">#REF!</definedName>
    <definedName name="ken">#REF!</definedName>
    <definedName name="_xlnm.Print_Area" localSheetId="1">'卓球・申込書（個人） (2)'!$A$1:$Z$42</definedName>
    <definedName name="_xlnm.Print_Area" localSheetId="0">'卓球・申込書（団体） (2)'!$A$1:$X$40</definedName>
    <definedName name="seibetu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1">[7]バスケットボール・申込書!$BF$1:$BF$2</definedName>
    <definedName name="マネージャー" localSheetId="0">[7]バスケットボール・申込書!$BF$1:$BF$2</definedName>
    <definedName name="マネージャー">#REF!</definedName>
    <definedName name="マネージャー01">[8]バスケットボール・申込書!$BF$1:$BF$2</definedName>
    <definedName name="マネージャー02">[9]バスケットボール・申込書!$BF$1:$BF$2</definedName>
    <definedName name="マネージャー05">[9]バスケットボール・申込書!$BF$1:$BF$2</definedName>
    <definedName name="位置">#REF!</definedName>
    <definedName name="階級">#REF!</definedName>
    <definedName name="学校">[3]ソフトテニス・学校用!$AH$1:$AH$4</definedName>
    <definedName name="学年" localSheetId="1">'卓球・申込書（団体） (2)'!$AF$1:$AF$3</definedName>
    <definedName name="学年" localSheetId="0">'卓球・申込書（団体） (2)'!$AF$1:$AF$3</definedName>
    <definedName name="学年">#REF!</definedName>
    <definedName name="月">#REF!</definedName>
    <definedName name="県">[3]ソフトテニス・学校用!$AF$1:$AF$3</definedName>
    <definedName name="県名" localSheetId="1">'卓球・申込書（団体） (2)'!$AE$1:$AE$4</definedName>
    <definedName name="県名" localSheetId="0">'卓球・申込書（団体） (2)'!$AE$1:$AE$4</definedName>
    <definedName name="県名">#REF!</definedName>
    <definedName name="個人順位" localSheetId="1">'卓球・申込書（団体） (2)'!$AI$1:$AI$10</definedName>
    <definedName name="個人順位" localSheetId="0">'卓球・申込書（団体） (2)'!$AI$1:$AI$10</definedName>
    <definedName name="個人順位">#REF!</definedName>
    <definedName name="種目">#REF!</definedName>
    <definedName name="順位" localSheetId="1">'卓球・申込書（団体） (2)'!$AH$1:$AH$2</definedName>
    <definedName name="順位" localSheetId="0">'卓球・申込書（団体） (2)'!$AH$1:$AH$2</definedName>
    <definedName name="順位">#REF!</definedName>
    <definedName name="順位01">[6]バスケットボール・申込書!$BE$1:$BE$2</definedName>
    <definedName name="順位02">[5]バスケットボール・申込書!$BE$1:$BE$2</definedName>
    <definedName name="順位03">[5]バスケットボール・申込書!$BE$1:$BE$2</definedName>
    <definedName name="順位04">[4]バスケットボール・申込書!$BE$1:$BE$2</definedName>
    <definedName name="順位05">[4]バスケットボール・申込書!$BE$1:$BE$2</definedName>
    <definedName name="順位06">[8]バスケットボール・申込書!$BE$1:$BE$2</definedName>
    <definedName name="順位07">[9]バスケットボール・申込書!$BE$1:$BE$2</definedName>
    <definedName name="順位08">[9]バスケットボール・申込書!$BE$1:$BE$2</definedName>
    <definedName name="性別">#REF!</definedName>
    <definedName name="日" localSheetId="1">'卓球・申込書（団体） (2)'!$AG$1:$AG$9</definedName>
    <definedName name="日" localSheetId="0">'卓球・申込書（団体） (2)'!$AG$1:$AG$9</definedName>
    <definedName name="日">#REF!</definedName>
    <definedName name="日生">#REF!</definedName>
    <definedName name="背番号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03" l="1"/>
  <c r="N5" i="102"/>
</calcChain>
</file>

<file path=xl/sharedStrings.xml><?xml version="1.0" encoding="utf-8"?>
<sst xmlns="http://schemas.openxmlformats.org/spreadsheetml/2006/main" count="106" uniqueCount="64">
  <si>
    <t>第</t>
    <rPh sb="0" eb="1">
      <t>ダイ</t>
    </rPh>
    <phoneticPr fontId="2"/>
  </si>
  <si>
    <t>学年</t>
    <rPh sb="0" eb="2">
      <t>ガクネン</t>
    </rPh>
    <phoneticPr fontId="2"/>
  </si>
  <si>
    <t>県名</t>
    <rPh sb="0" eb="2">
      <t>ケンメイ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</si>
  <si>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</si>
  <si>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</si>
  <si>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</si>
  <si>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</si>
  <si>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</si>
  <si>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</si>
  <si>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</si>
  <si>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</si>
  <si>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</si>
  <si>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</si>
  <si>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</si>
  <si>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県</t>
    <rPh sb="0" eb="1">
      <t>ケン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</si>
  <si>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</si>
  <si>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</si>
  <si>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</si>
  <si>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学　年</t>
    <rPh sb="0" eb="1">
      <t>ガク</t>
    </rPh>
    <rPh sb="2" eb="3">
      <t>トシ</t>
    </rPh>
    <phoneticPr fontId="2"/>
  </si>
  <si>
    <t>Ｎｏ.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</si>
  <si>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</si>
  <si>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・</t>
    <phoneticPr fontId="2"/>
  </si>
  <si>
    <t>様式－２</t>
    <rPh sb="0" eb="2">
      <t>ヨウシキ</t>
    </rPh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</si>
  <si>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</si>
  <si>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</si>
  <si>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１０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</si>
  <si>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</si>
  <si>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</si>
  <si>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</si>
  <si>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</si>
  <si>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</si>
  <si>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</si>
  <si>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</si>
  <si>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</si>
  <si>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</si>
  <si>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フリガナ</t>
    <phoneticPr fontId="2"/>
  </si>
  <si>
    <t>様式－３</t>
    <rPh sb="0" eb="2">
      <t>ヨウシキ</t>
    </rPh>
    <phoneticPr fontId="2"/>
  </si>
  <si>
    <t>）</t>
    <phoneticPr fontId="2"/>
  </si>
  <si>
    <t>（</t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</si>
  <si>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</si>
  <si>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t>※</t>
    <phoneticPr fontId="2"/>
  </si>
  <si>
    <t>主将は，Ｎｏ．を○で囲んでください。</t>
    <rPh sb="0" eb="2">
      <t>シュショウ</t>
    </rPh>
    <rPh sb="10" eb="11">
      <t>カコ</t>
    </rPh>
    <phoneticPr fontId="2"/>
  </si>
  <si>
    <t>選　　　手　　　氏　　　名</t>
    <rPh sb="0" eb="1">
      <t>セン</t>
    </rPh>
    <rPh sb="4" eb="5">
      <t>テ</t>
    </rPh>
    <rPh sb="8" eb="9">
      <t>シ</t>
    </rPh>
    <rPh sb="12" eb="13">
      <t>メイ</t>
    </rPh>
    <phoneticPr fontId="2"/>
  </si>
  <si>
    <t>備　　　　　考</t>
    <rPh sb="0" eb="1">
      <t>ソナエ</t>
    </rPh>
    <rPh sb="6" eb="7">
      <t>コウ</t>
    </rPh>
    <phoneticPr fontId="2"/>
  </si>
  <si>
    <t>］</t>
    <phoneticPr fontId="2"/>
  </si>
  <si>
    <t>［</t>
    <phoneticPr fontId="2"/>
  </si>
  <si>
    <t>県大会順位</t>
    <rPh sb="0" eb="3">
      <t>ケンタイカイ</t>
    </rPh>
    <rPh sb="3" eb="5">
      <t>ジュンイ</t>
    </rPh>
    <phoneticPr fontId="2"/>
  </si>
  <si>
    <t>卓球－２</t>
    <rPh sb="0" eb="2">
      <t>タッキュウ</t>
    </rPh>
    <phoneticPr fontId="2"/>
  </si>
  <si>
    <t>監督・アドバイザーが部活動指導員の場合は，氏名の前に（部）をつけてください。</t>
    <rPh sb="0" eb="2">
      <t>カントク</t>
    </rPh>
    <rPh sb="10" eb="13">
      <t>ブカツドウ</t>
    </rPh>
    <rPh sb="13" eb="16">
      <t>シドウイン</t>
    </rPh>
    <rPh sb="17" eb="19">
      <t>バアイ</t>
    </rPh>
    <rPh sb="21" eb="23">
      <t>シメイ</t>
    </rPh>
    <rPh sb="24" eb="25">
      <t>マエ</t>
    </rPh>
    <rPh sb="27" eb="28">
      <t>ブ</t>
    </rPh>
    <phoneticPr fontId="2"/>
  </si>
  <si>
    <t>フ　　　 　リ　　　 　ガ　　 　　ナ</t>
    <phoneticPr fontId="2"/>
  </si>
  <si>
    <t>アドバイザー名</t>
    <rPh sb="6" eb="7">
      <t>メイ</t>
    </rPh>
    <phoneticPr fontId="2"/>
  </si>
  <si>
    <t>卓　球　の　部</t>
    <rPh sb="0" eb="1">
      <t>タク</t>
    </rPh>
    <rPh sb="2" eb="3">
      <t>タマ</t>
    </rPh>
    <rPh sb="6" eb="7">
      <t>ブ</t>
    </rPh>
    <phoneticPr fontId="2"/>
  </si>
  <si>
    <t>卓球－３</t>
    <rPh sb="0" eb="2">
      <t>タッキュウ</t>
    </rPh>
    <phoneticPr fontId="2"/>
  </si>
  <si>
    <t>　　　※　アドバイザーが監督・生徒の場合は，記入しなくてよい。</t>
    <rPh sb="12" eb="14">
      <t>カントク</t>
    </rPh>
    <rPh sb="15" eb="17">
      <t>セイト</t>
    </rPh>
    <rPh sb="18" eb="20">
      <t>バアイ</t>
    </rPh>
    <rPh sb="22" eb="24">
      <t>キニュウ</t>
    </rPh>
    <phoneticPr fontId="2"/>
  </si>
  <si>
    <t>　　　※　監督・アドバイザーが部活動指導員の場合は，氏名の前に（部）をつけてください。</t>
    <rPh sb="5" eb="7">
      <t>カントク</t>
    </rPh>
    <rPh sb="15" eb="18">
      <t>ブカツドウ</t>
    </rPh>
    <rPh sb="18" eb="21">
      <t>シドウイン</t>
    </rPh>
    <rPh sb="22" eb="24">
      <t>バアイ</t>
    </rPh>
    <rPh sb="26" eb="28">
      <t>シメイ</t>
    </rPh>
    <rPh sb="29" eb="30">
      <t>マエ</t>
    </rPh>
    <rPh sb="32" eb="33">
      <t>ブ</t>
    </rPh>
    <phoneticPr fontId="2"/>
  </si>
  <si>
    <t>ア  ド  バ  イ  ザ  ー  名</t>
    <rPh sb="18" eb="19">
      <t>ナ</t>
    </rPh>
    <phoneticPr fontId="2"/>
  </si>
  <si>
    <t>県大会　　　　　　　　　　　順位</t>
    <rPh sb="0" eb="3">
      <t>ケンタイカイ</t>
    </rPh>
    <rPh sb="14" eb="16">
      <t>ジュンイ</t>
    </rPh>
    <phoneticPr fontId="2"/>
  </si>
  <si>
    <t>フ　　　 　リ　　　　 ガ　　　 　ナ</t>
    <phoneticPr fontId="2"/>
  </si>
  <si>
    <t>代表者</t>
    <rPh sb="0" eb="3">
      <t>ダイヒョウシャ</t>
    </rPh>
    <phoneticPr fontId="2"/>
  </si>
  <si>
    <r>
      <rPr>
        <sz val="11"/>
        <rFont val="ＭＳ Ｐゴシック"/>
        <family val="3"/>
        <charset val="128"/>
      </rPr>
      <t>監督・アドバイザーが外部指導者の場合は，氏名の前に（外）をつけてください。</t>
    </r>
    <rPh sb="0" eb="2">
      <t>カントク</t>
    </rPh>
    <rPh sb="10" eb="12">
      <t>ガイブ</t>
    </rPh>
    <rPh sb="12" eb="15">
      <t>シドウシャ</t>
    </rPh>
    <rPh sb="16" eb="18">
      <t>バアイ</t>
    </rPh>
    <rPh sb="20" eb="22">
      <t>シメイ</t>
    </rPh>
    <rPh sb="23" eb="24">
      <t>マエ</t>
    </rPh>
    <rPh sb="26" eb="27">
      <t>ガイ</t>
    </rPh>
    <phoneticPr fontId="2"/>
  </si>
  <si>
    <t>チーム名，選手氏名には，必ずフリガナをつけてください。</t>
    <rPh sb="3" eb="4">
      <t>メイ</t>
    </rPh>
    <rPh sb="4" eb="5">
      <t>ナカミョウ</t>
    </rPh>
    <rPh sb="5" eb="7">
      <t>センシュ</t>
    </rPh>
    <rPh sb="7" eb="9">
      <t>シメイ</t>
    </rPh>
    <rPh sb="12" eb="13">
      <t>カナラ</t>
    </rPh>
    <phoneticPr fontId="2"/>
  </si>
  <si>
    <t>（学校の場合は校長）</t>
    <rPh sb="1" eb="3">
      <t>ガッコウ</t>
    </rPh>
    <rPh sb="4" eb="6">
      <t>バアイ</t>
    </rPh>
    <rPh sb="7" eb="9">
      <t>コウチョウ</t>
    </rPh>
    <phoneticPr fontId="2"/>
  </si>
  <si>
    <t>　　　※　監督・アドバイザーが外部指導者の場合は，氏名の前に（外）をつけてください。</t>
    <rPh sb="5" eb="7">
      <t>カントク</t>
    </rPh>
    <rPh sb="15" eb="17">
      <t>ガイブ</t>
    </rPh>
    <rPh sb="21" eb="23">
      <t>バアイ</t>
    </rPh>
    <rPh sb="25" eb="27">
      <t>シメイ</t>
    </rPh>
    <rPh sb="28" eb="29">
      <t>マエ</t>
    </rPh>
    <rPh sb="31" eb="32">
      <t>ガイ</t>
    </rPh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</si>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</sst>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26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>
      <alignment vertical="center"/>
    </xf>
    <xf numFmtId="0" fontId="1" fillId="0" borderId="0" xfId="21"/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3" xfId="21" applyFont="1" applyBorder="1" applyAlignment="1">
      <alignment horizontal="center" vertical="center"/>
    </xf>
    <xf numFmtId="0" fontId="1" fillId="0" borderId="0" xfId="37"/>
    <xf numFmtId="0" fontId="1" fillId="0" borderId="0" xfId="37" applyAlignment="1">
      <alignment vertical="center"/>
    </xf>
    <xf numFmtId="0" fontId="1" fillId="0" borderId="0" xfId="37" applyAlignment="1">
      <alignment horizontal="left" vertical="center"/>
    </xf>
    <xf numFmtId="0" fontId="1" fillId="0" borderId="0" xfId="37" applyAlignment="1">
      <alignment horizontal="center" vertical="center"/>
    </xf>
    <xf numFmtId="0" fontId="1" fillId="0" borderId="0" xfId="37" applyAlignment="1">
      <alignment horizontal="right" vertical="center"/>
    </xf>
    <xf numFmtId="0" fontId="5" fillId="0" borderId="0" xfId="37" applyFont="1" applyAlignment="1">
      <alignment vertical="center"/>
    </xf>
    <xf numFmtId="0" fontId="5" fillId="0" borderId="0" xfId="37" applyFont="1"/>
    <xf numFmtId="0" fontId="1" fillId="0" borderId="0" xfId="37" applyAlignment="1">
      <alignment vertical="center" wrapText="1"/>
    </xf>
    <xf numFmtId="0" fontId="3" fillId="0" borderId="0" xfId="37" applyFont="1" applyAlignment="1">
      <alignment vertical="center"/>
    </xf>
    <xf numFmtId="0" fontId="10" fillId="0" borderId="8" xfId="37" applyFont="1" applyBorder="1" applyAlignment="1">
      <alignment horizontal="center" vertical="center"/>
    </xf>
    <xf numFmtId="0" fontId="10" fillId="0" borderId="6" xfId="37" applyFont="1" applyBorder="1" applyAlignment="1">
      <alignment horizontal="center" vertical="center"/>
    </xf>
    <xf numFmtId="0" fontId="1" fillId="0" borderId="0" xfId="38"/>
    <xf numFmtId="0" fontId="1" fillId="0" borderId="0" xfId="38" applyAlignment="1">
      <alignment vertical="center"/>
    </xf>
    <xf numFmtId="0" fontId="1" fillId="0" borderId="0" xfId="38" applyAlignment="1">
      <alignment horizontal="left" vertical="center"/>
    </xf>
    <xf numFmtId="0" fontId="1" fillId="0" borderId="0" xfId="38" applyAlignment="1">
      <alignment horizontal="center" vertical="center"/>
    </xf>
    <xf numFmtId="0" fontId="1" fillId="0" borderId="0" xfId="38" applyAlignment="1">
      <alignment horizontal="right" vertical="center"/>
    </xf>
    <xf numFmtId="0" fontId="5" fillId="0" borderId="0" xfId="38" applyFont="1" applyAlignment="1">
      <alignment vertical="center"/>
    </xf>
    <xf numFmtId="0" fontId="5" fillId="0" borderId="0" xfId="38" applyFont="1"/>
    <xf numFmtId="0" fontId="1" fillId="0" borderId="0" xfId="38" applyAlignment="1">
      <alignment vertical="center" wrapText="1"/>
    </xf>
    <xf numFmtId="0" fontId="3" fillId="0" borderId="0" xfId="38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shrinkToFit="1"/>
    </xf>
    <xf numFmtId="0" fontId="0" fillId="0" borderId="0" xfId="0" applyAlignment="1"/>
    <xf numFmtId="0" fontId="5" fillId="0" borderId="0" xfId="0" applyFont="1" applyAlignme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37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0" fontId="5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 indent="5"/>
    </xf>
    <xf numFmtId="0" fontId="11" fillId="0" borderId="2" xfId="0" applyFont="1" applyBorder="1" applyAlignment="1">
      <alignment horizontal="distributed" vertical="center" indent="5"/>
    </xf>
    <xf numFmtId="0" fontId="11" fillId="0" borderId="13" xfId="0" applyFont="1" applyBorder="1" applyAlignment="1">
      <alignment horizontal="distributed" vertical="center" indent="5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distributed" vertical="center" indent="5"/>
    </xf>
    <xf numFmtId="0" fontId="1" fillId="0" borderId="20" xfId="0" applyFont="1" applyBorder="1" applyAlignment="1">
      <alignment horizontal="distributed" vertical="center" indent="5"/>
    </xf>
    <xf numFmtId="0" fontId="1" fillId="0" borderId="19" xfId="0" applyFont="1" applyBorder="1" applyAlignment="1">
      <alignment horizontal="distributed" vertical="center" indent="5"/>
    </xf>
    <xf numFmtId="0" fontId="11" fillId="0" borderId="7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0" xfId="38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distributed" vertical="center" indent="4" shrinkToFit="1"/>
    </xf>
    <xf numFmtId="0" fontId="11" fillId="0" borderId="4" xfId="0" applyFont="1" applyBorder="1" applyAlignment="1">
      <alignment horizontal="distributed" vertical="center" indent="4" shrinkToFit="1"/>
    </xf>
    <xf numFmtId="0" fontId="11" fillId="0" borderId="15" xfId="0" applyFont="1" applyBorder="1" applyAlignment="1">
      <alignment horizontal="distributed" vertical="center" indent="4" shrinkToFit="1"/>
    </xf>
    <xf numFmtId="0" fontId="11" fillId="0" borderId="12" xfId="0" applyFont="1" applyBorder="1" applyAlignment="1">
      <alignment horizontal="distributed" vertical="center" indent="4" shrinkToFit="1"/>
    </xf>
    <xf numFmtId="0" fontId="11" fillId="0" borderId="0" xfId="0" applyFont="1" applyAlignment="1">
      <alignment horizontal="distributed" vertical="center" indent="4" shrinkToFit="1"/>
    </xf>
    <xf numFmtId="0" fontId="11" fillId="0" borderId="10" xfId="0" applyFont="1" applyBorder="1" applyAlignment="1">
      <alignment horizontal="distributed" vertical="center" indent="4" shrinkToFit="1"/>
    </xf>
    <xf numFmtId="0" fontId="11" fillId="0" borderId="14" xfId="0" applyFont="1" applyBorder="1" applyAlignment="1">
      <alignment horizontal="distributed" vertical="center" indent="4" shrinkToFit="1"/>
    </xf>
    <xf numFmtId="0" fontId="11" fillId="0" borderId="2" xfId="0" applyFont="1" applyBorder="1" applyAlignment="1">
      <alignment horizontal="distributed" vertical="center" indent="4" shrinkToFit="1"/>
    </xf>
    <xf numFmtId="0" fontId="11" fillId="0" borderId="13" xfId="0" applyFont="1" applyBorder="1" applyAlignment="1">
      <alignment horizontal="distributed" vertical="center" indent="4" shrinkToFit="1"/>
    </xf>
    <xf numFmtId="49" fontId="5" fillId="0" borderId="0" xfId="0" applyNumberFormat="1" applyFont="1" applyAlignment="1">
      <alignment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130176</xdr:colOff>
      <xdr:row>3</xdr:row>
      <xdr:rowOff>3175</xdr:rowOff>
    </xdr:from>
    <xdr:to>
      <xdr:col>8</xdr:col>
      <xdr:colOff>130176</xdr:colOff>
      <xdr:row>3</xdr:row>
      <xdr:rowOff>447674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4244976" y="517525"/>
          <a:ext cx="1371600" cy="16827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130175</xdr:colOff>
      <xdr:row>3</xdr:row>
      <xdr:rowOff>3175</xdr:rowOff>
    </xdr:from>
    <xdr:to>
      <xdr:col>8</xdr:col>
      <xdr:colOff>130175</xdr:colOff>
      <xdr:row>3</xdr:row>
      <xdr:rowOff>447674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244975" y="517525"/>
          <a:ext cx="1371600" cy="16827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ochinet.ed.jp/25&#24180;&#24230;&#29992;(&#39321;&#24029;&#8594;&#39640;&#30693;&#65289;/&#65320;&#65294;&#65298;&#65297;&#12288;&#22235;&#22269;&#32207;&#20307;&#30003;&#36796;&#26360;/&#22235;&#22269;&#32207;&#20307;&#30003;&#36796;&#26360;&#65288;&#12456;&#12463;&#12475;&#12523;&#65289;/Usbblue/&#26032;&#12375;&#12356;&#12501;&#12457;&#12523;&#12480;%20(2)/WINDOWS/&#65411;&#65438;&#65405;&#65400;&#65412;&#65391;&#65420;&#65439;/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2_&#21331;&#29699;&#30003;&#36796;&#26360;&#12304;5&#26376;31&#26085;&#32224;&#2099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C4AF-235A-417F-98CC-7678DA5E8F0A}">
  <sheetPr>
    <tabColor indexed="34"/>
  </sheetPr>
  <dimension ref="A1:AI64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4" width="4.21875" style="5" customWidth="1"/>
    <col min="25" max="26" width="3.88671875" style="5" customWidth="1"/>
    <col min="27" max="30" width="9" style="5"/>
    <col min="31" max="31" width="9" style="5" hidden="1" customWidth="1"/>
    <col min="32" max="33" width="9" style="1" hidden="1" customWidth="1"/>
    <col min="34" max="35" width="9" style="5" hidden="1" customWidth="1"/>
    <col min="36" max="16384" width="9" style="5"/>
  </cols>
  <sheetData>
    <row r="1" spans="1:35" ht="18" customHeight="1" x14ac:dyDescent="0.2">
      <c r="A1" s="62" t="s">
        <v>22</v>
      </c>
      <c r="B1" s="62"/>
      <c r="C1" s="6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AE1" s="14" t="s">
        <v>3</v>
      </c>
      <c r="AF1" s="4">
        <v>3</v>
      </c>
      <c r="AG1" s="3">
        <v>19</v>
      </c>
      <c r="AH1" s="15">
        <v>1</v>
      </c>
      <c r="AI1" s="14">
        <v>1</v>
      </c>
    </row>
    <row r="2" spans="1:35" s="13" customFormat="1" ht="25.5" customHeight="1" x14ac:dyDescent="0.2">
      <c r="A2" s="25"/>
      <c r="B2" s="25"/>
      <c r="C2" s="25"/>
      <c r="D2" s="25"/>
      <c r="E2" s="25"/>
      <c r="F2" s="26" t="s">
        <v>0</v>
      </c>
      <c r="G2" s="89" t="s">
        <v>63</v>
      </c>
      <c r="H2" s="89"/>
      <c r="I2" s="129" t="s">
        <v>20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25"/>
      <c r="W2" s="25"/>
      <c r="X2" s="25"/>
      <c r="AE2" s="14" t="s">
        <v>4</v>
      </c>
      <c r="AF2" s="4">
        <v>2</v>
      </c>
      <c r="AG2" s="3">
        <v>20</v>
      </c>
      <c r="AH2" s="15">
        <v>2</v>
      </c>
      <c r="AI2" s="14">
        <v>2</v>
      </c>
    </row>
    <row r="3" spans="1:35" s="13" customFormat="1" ht="25.5" customHeight="1" x14ac:dyDescent="0.2">
      <c r="A3" s="90" t="s">
        <v>51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AE3" s="14" t="s">
        <v>5</v>
      </c>
      <c r="AF3" s="4">
        <v>1</v>
      </c>
      <c r="AG3" s="3">
        <v>21</v>
      </c>
      <c r="AH3" s="8"/>
      <c r="AI3" s="14">
        <v>3</v>
      </c>
    </row>
    <row r="4" spans="1:35" s="13" customFormat="1" ht="25.5" customHeight="1" x14ac:dyDescent="0.2">
      <c r="A4" s="88"/>
      <c r="B4" s="88"/>
      <c r="C4" s="88"/>
      <c r="D4" s="88"/>
      <c r="E4" s="40" t="s">
        <v>38</v>
      </c>
      <c r="F4" s="88" t="s">
        <v>13</v>
      </c>
      <c r="G4" s="88"/>
      <c r="H4" s="40" t="s">
        <v>21</v>
      </c>
      <c r="I4" s="88" t="s">
        <v>12</v>
      </c>
      <c r="J4" s="88"/>
      <c r="K4" s="40" t="s">
        <v>37</v>
      </c>
      <c r="L4" s="32"/>
      <c r="M4" s="32"/>
      <c r="N4" s="88" t="s">
        <v>46</v>
      </c>
      <c r="O4" s="88"/>
      <c r="P4" s="88"/>
      <c r="Q4" s="88"/>
      <c r="R4" s="42" t="s">
        <v>45</v>
      </c>
      <c r="S4" s="88"/>
      <c r="T4" s="88"/>
      <c r="U4" s="39" t="s">
        <v>24</v>
      </c>
      <c r="V4" s="43" t="s">
        <v>44</v>
      </c>
      <c r="W4" s="32"/>
      <c r="X4" s="32"/>
      <c r="AE4" s="14" t="s">
        <v>6</v>
      </c>
      <c r="AF4" s="2"/>
      <c r="AG4" s="3">
        <v>22</v>
      </c>
      <c r="AH4" s="6"/>
      <c r="AI4" s="14">
        <v>4</v>
      </c>
    </row>
    <row r="5" spans="1:35" ht="20.25" customHeight="1" x14ac:dyDescent="0.2">
      <c r="A5" s="110" t="s">
        <v>2</v>
      </c>
      <c r="B5" s="112"/>
      <c r="C5" s="110" t="s">
        <v>6</v>
      </c>
      <c r="D5" s="111"/>
      <c r="E5" s="111"/>
      <c r="F5" s="111"/>
      <c r="G5" s="111"/>
      <c r="H5" s="111"/>
      <c r="I5" s="124" t="s">
        <v>14</v>
      </c>
      <c r="J5" s="125"/>
      <c r="K5" s="126" t="s">
        <v>35</v>
      </c>
      <c r="L5" s="127"/>
      <c r="M5" s="128"/>
      <c r="N5" s="126" t="str">
        <f>PHONETIC(N6)</f>
        <v/>
      </c>
      <c r="O5" s="127"/>
      <c r="P5" s="127"/>
      <c r="Q5" s="127"/>
      <c r="R5" s="127"/>
      <c r="S5" s="127"/>
      <c r="T5" s="127"/>
      <c r="U5" s="127"/>
      <c r="V5" s="127"/>
      <c r="W5" s="127"/>
      <c r="X5" s="128"/>
      <c r="AF5" s="2"/>
      <c r="AG5" s="3">
        <v>23</v>
      </c>
      <c r="AI5" s="14">
        <v>5</v>
      </c>
    </row>
    <row r="6" spans="1:35" ht="36.75" customHeight="1" x14ac:dyDescent="0.2">
      <c r="A6" s="113"/>
      <c r="B6" s="115"/>
      <c r="C6" s="113"/>
      <c r="D6" s="114"/>
      <c r="E6" s="114"/>
      <c r="F6" s="114"/>
      <c r="G6" s="114"/>
      <c r="H6" s="114"/>
      <c r="I6" s="86"/>
      <c r="J6" s="87"/>
      <c r="K6" s="113" t="s">
        <v>23</v>
      </c>
      <c r="L6" s="114"/>
      <c r="M6" s="115"/>
      <c r="N6" s="76"/>
      <c r="O6" s="77"/>
      <c r="P6" s="77"/>
      <c r="Q6" s="77"/>
      <c r="R6" s="77"/>
      <c r="S6" s="77"/>
      <c r="T6" s="77"/>
      <c r="U6" s="77"/>
      <c r="V6" s="77"/>
      <c r="W6" s="77"/>
      <c r="X6" s="78"/>
      <c r="AF6" s="2"/>
      <c r="AG6" s="3">
        <v>24</v>
      </c>
      <c r="AI6" s="14">
        <v>6</v>
      </c>
    </row>
    <row r="7" spans="1:35" s="8" customFormat="1" ht="33" customHeight="1" x14ac:dyDescent="0.2">
      <c r="A7" s="79" t="s">
        <v>39</v>
      </c>
      <c r="B7" s="79"/>
      <c r="C7" s="79"/>
      <c r="D7" s="80"/>
      <c r="E7" s="81"/>
      <c r="F7" s="81"/>
      <c r="G7" s="81"/>
      <c r="H7" s="81"/>
      <c r="I7" s="81"/>
      <c r="J7" s="81"/>
      <c r="K7" s="82"/>
      <c r="L7" s="116" t="s">
        <v>50</v>
      </c>
      <c r="M7" s="116"/>
      <c r="N7" s="116"/>
      <c r="O7" s="117"/>
      <c r="P7" s="117"/>
      <c r="Q7" s="117"/>
      <c r="R7" s="117"/>
      <c r="S7" s="117"/>
      <c r="T7" s="117"/>
      <c r="U7" s="117"/>
      <c r="V7" s="117"/>
      <c r="W7" s="117"/>
      <c r="X7" s="118"/>
      <c r="AF7" s="2"/>
      <c r="AG7" s="3">
        <v>25</v>
      </c>
      <c r="AH7" s="5"/>
      <c r="AI7" s="14">
        <v>7</v>
      </c>
    </row>
    <row r="8" spans="1:35" ht="17.25" customHeight="1" x14ac:dyDescent="0.2">
      <c r="A8" s="119" t="s">
        <v>19</v>
      </c>
      <c r="B8" s="120"/>
      <c r="C8" s="50" t="s">
        <v>49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84"/>
      <c r="O8" s="69" t="s">
        <v>18</v>
      </c>
      <c r="P8" s="70"/>
      <c r="Q8" s="71"/>
      <c r="R8" s="123" t="s">
        <v>43</v>
      </c>
      <c r="S8" s="54"/>
      <c r="T8" s="54"/>
      <c r="U8" s="54"/>
      <c r="V8" s="54"/>
      <c r="W8" s="54"/>
      <c r="X8" s="55"/>
      <c r="AF8" s="2"/>
      <c r="AG8" s="3">
        <v>26</v>
      </c>
      <c r="AI8" s="14">
        <v>8</v>
      </c>
    </row>
    <row r="9" spans="1:35" ht="28.5" customHeight="1" x14ac:dyDescent="0.2">
      <c r="A9" s="121"/>
      <c r="B9" s="122"/>
      <c r="C9" s="85" t="s">
        <v>42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72"/>
      <c r="P9" s="73"/>
      <c r="Q9" s="74"/>
      <c r="R9" s="52"/>
      <c r="S9" s="52"/>
      <c r="T9" s="52"/>
      <c r="U9" s="52"/>
      <c r="V9" s="52"/>
      <c r="W9" s="52"/>
      <c r="X9" s="53"/>
      <c r="AF9" s="2"/>
      <c r="AG9" s="3">
        <v>27</v>
      </c>
      <c r="AI9" s="14">
        <v>9</v>
      </c>
    </row>
    <row r="10" spans="1:35" ht="15.75" customHeight="1" x14ac:dyDescent="0.2">
      <c r="A10" s="103" t="s">
        <v>34</v>
      </c>
      <c r="B10" s="104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  <c r="O10" s="110"/>
      <c r="P10" s="111"/>
      <c r="Q10" s="112"/>
      <c r="R10" s="99"/>
      <c r="S10" s="54"/>
      <c r="T10" s="54"/>
      <c r="U10" s="54"/>
      <c r="V10" s="54"/>
      <c r="W10" s="54"/>
      <c r="X10" s="55"/>
      <c r="AF10" s="2"/>
      <c r="AG10" s="2"/>
      <c r="AI10" s="14">
        <v>10</v>
      </c>
    </row>
    <row r="11" spans="1:35" ht="30.75" customHeight="1" x14ac:dyDescent="0.2">
      <c r="A11" s="105"/>
      <c r="B11" s="106"/>
      <c r="C11" s="100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  <c r="O11" s="113"/>
      <c r="P11" s="114"/>
      <c r="Q11" s="115"/>
      <c r="R11" s="56"/>
      <c r="S11" s="52"/>
      <c r="T11" s="52"/>
      <c r="U11" s="52"/>
      <c r="V11" s="52"/>
      <c r="W11" s="52"/>
      <c r="X11" s="53"/>
      <c r="AF11" s="2"/>
      <c r="AG11" s="2"/>
      <c r="AI11" s="13"/>
    </row>
    <row r="12" spans="1:35" ht="15.75" customHeight="1" x14ac:dyDescent="0.2">
      <c r="A12" s="103" t="s">
        <v>33</v>
      </c>
      <c r="B12" s="104"/>
      <c r="C12" s="107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/>
      <c r="O12" s="110"/>
      <c r="P12" s="111"/>
      <c r="Q12" s="112"/>
      <c r="R12" s="99"/>
      <c r="S12" s="54"/>
      <c r="T12" s="54"/>
      <c r="U12" s="54"/>
      <c r="V12" s="54"/>
      <c r="W12" s="54"/>
      <c r="X12" s="55"/>
      <c r="AF12" s="2"/>
      <c r="AG12" s="2"/>
      <c r="AI12" s="13"/>
    </row>
    <row r="13" spans="1:35" ht="30.75" customHeight="1" x14ac:dyDescent="0.2">
      <c r="A13" s="105"/>
      <c r="B13" s="106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  <c r="O13" s="113"/>
      <c r="P13" s="114"/>
      <c r="Q13" s="115"/>
      <c r="R13" s="56"/>
      <c r="S13" s="52"/>
      <c r="T13" s="52"/>
      <c r="U13" s="52"/>
      <c r="V13" s="52"/>
      <c r="W13" s="52"/>
      <c r="X13" s="53"/>
      <c r="AF13" s="2"/>
      <c r="AG13" s="2"/>
      <c r="AI13" s="13"/>
    </row>
    <row r="14" spans="1:35" ht="15.75" customHeight="1" x14ac:dyDescent="0.2">
      <c r="A14" s="103" t="s">
        <v>32</v>
      </c>
      <c r="B14" s="104"/>
      <c r="C14" s="107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  <c r="O14" s="110"/>
      <c r="P14" s="111"/>
      <c r="Q14" s="112"/>
      <c r="R14" s="99"/>
      <c r="S14" s="54"/>
      <c r="T14" s="54"/>
      <c r="U14" s="54"/>
      <c r="V14" s="54"/>
      <c r="W14" s="54"/>
      <c r="X14" s="55"/>
      <c r="AF14" s="2"/>
      <c r="AG14" s="2"/>
      <c r="AH14" s="6"/>
      <c r="AI14" s="13"/>
    </row>
    <row r="15" spans="1:35" ht="30.75" customHeight="1" x14ac:dyDescent="0.2">
      <c r="A15" s="105"/>
      <c r="B15" s="106"/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13"/>
      <c r="P15" s="114"/>
      <c r="Q15" s="115"/>
      <c r="R15" s="56"/>
      <c r="S15" s="52"/>
      <c r="T15" s="52"/>
      <c r="U15" s="52"/>
      <c r="V15" s="52"/>
      <c r="W15" s="52"/>
      <c r="X15" s="53"/>
      <c r="AF15" s="2"/>
      <c r="AG15" s="2"/>
      <c r="AH15" s="6"/>
      <c r="AI15" s="13"/>
    </row>
    <row r="16" spans="1:35" ht="15.75" customHeight="1" x14ac:dyDescent="0.2">
      <c r="A16" s="103" t="s">
        <v>31</v>
      </c>
      <c r="B16" s="104"/>
      <c r="C16" s="107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9"/>
      <c r="O16" s="110"/>
      <c r="P16" s="111"/>
      <c r="Q16" s="112"/>
      <c r="R16" s="99"/>
      <c r="S16" s="54"/>
      <c r="T16" s="54"/>
      <c r="U16" s="54"/>
      <c r="V16" s="54"/>
      <c r="W16" s="54"/>
      <c r="X16" s="55"/>
      <c r="AF16" s="2"/>
      <c r="AG16" s="2"/>
      <c r="AH16" s="6"/>
      <c r="AI16" s="13"/>
    </row>
    <row r="17" spans="1:35" ht="30.75" customHeight="1" x14ac:dyDescent="0.2">
      <c r="A17" s="105"/>
      <c r="B17" s="10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2"/>
      <c r="O17" s="113"/>
      <c r="P17" s="114"/>
      <c r="Q17" s="115"/>
      <c r="R17" s="56"/>
      <c r="S17" s="52"/>
      <c r="T17" s="52"/>
      <c r="U17" s="52"/>
      <c r="V17" s="52"/>
      <c r="W17" s="52"/>
      <c r="X17" s="53"/>
      <c r="AF17" s="2"/>
      <c r="AG17" s="2"/>
      <c r="AH17" s="6"/>
      <c r="AI17" s="13"/>
    </row>
    <row r="18" spans="1:35" ht="15.75" customHeight="1" x14ac:dyDescent="0.2">
      <c r="A18" s="103" t="s">
        <v>30</v>
      </c>
      <c r="B18" s="104"/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  <c r="O18" s="110"/>
      <c r="P18" s="111"/>
      <c r="Q18" s="112"/>
      <c r="R18" s="99"/>
      <c r="S18" s="54"/>
      <c r="T18" s="54"/>
      <c r="U18" s="54"/>
      <c r="V18" s="54"/>
      <c r="W18" s="54"/>
      <c r="X18" s="55"/>
      <c r="AF18" s="2"/>
      <c r="AG18" s="2"/>
      <c r="AH18" s="6"/>
      <c r="AI18" s="13"/>
    </row>
    <row r="19" spans="1:35" ht="30.75" customHeight="1" x14ac:dyDescent="0.2">
      <c r="A19" s="105"/>
      <c r="B19" s="106"/>
      <c r="C19" s="100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2"/>
      <c r="O19" s="113"/>
      <c r="P19" s="114"/>
      <c r="Q19" s="115"/>
      <c r="R19" s="56"/>
      <c r="S19" s="52"/>
      <c r="T19" s="52"/>
      <c r="U19" s="52"/>
      <c r="V19" s="52"/>
      <c r="W19" s="52"/>
      <c r="X19" s="53"/>
      <c r="AF19" s="2"/>
      <c r="AG19" s="2"/>
      <c r="AH19" s="6"/>
      <c r="AI19" s="13"/>
    </row>
    <row r="20" spans="1:35" ht="15.75" customHeight="1" x14ac:dyDescent="0.2">
      <c r="A20" s="103" t="s">
        <v>29</v>
      </c>
      <c r="B20" s="104"/>
      <c r="C20" s="107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9"/>
      <c r="O20" s="110"/>
      <c r="P20" s="111"/>
      <c r="Q20" s="112"/>
      <c r="R20" s="99"/>
      <c r="S20" s="54"/>
      <c r="T20" s="54"/>
      <c r="U20" s="54"/>
      <c r="V20" s="54"/>
      <c r="W20" s="54"/>
      <c r="X20" s="55"/>
      <c r="AF20" s="2"/>
      <c r="AG20" s="2"/>
      <c r="AH20" s="6"/>
    </row>
    <row r="21" spans="1:35" ht="30.75" customHeight="1" x14ac:dyDescent="0.2">
      <c r="A21" s="105"/>
      <c r="B21" s="106"/>
      <c r="C21" s="100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2"/>
      <c r="O21" s="113"/>
      <c r="P21" s="114"/>
      <c r="Q21" s="115"/>
      <c r="R21" s="56"/>
      <c r="S21" s="52"/>
      <c r="T21" s="52"/>
      <c r="U21" s="52"/>
      <c r="V21" s="52"/>
      <c r="W21" s="52"/>
      <c r="X21" s="53"/>
      <c r="AF21" s="2"/>
      <c r="AG21" s="2"/>
      <c r="AH21" s="6"/>
    </row>
    <row r="22" spans="1:35" ht="15.75" customHeight="1" x14ac:dyDescent="0.2">
      <c r="A22" s="103" t="s">
        <v>28</v>
      </c>
      <c r="B22" s="104"/>
      <c r="C22" s="107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9"/>
      <c r="O22" s="110"/>
      <c r="P22" s="111"/>
      <c r="Q22" s="112"/>
      <c r="R22" s="99"/>
      <c r="S22" s="54"/>
      <c r="T22" s="54"/>
      <c r="U22" s="54"/>
      <c r="V22" s="54"/>
      <c r="W22" s="54"/>
      <c r="X22" s="55"/>
      <c r="AF22" s="2"/>
      <c r="AG22" s="2"/>
      <c r="AH22" s="6"/>
    </row>
    <row r="23" spans="1:35" ht="30.75" customHeight="1" x14ac:dyDescent="0.2">
      <c r="A23" s="105"/>
      <c r="B23" s="106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2"/>
      <c r="O23" s="113"/>
      <c r="P23" s="114"/>
      <c r="Q23" s="115"/>
      <c r="R23" s="56"/>
      <c r="S23" s="52"/>
      <c r="T23" s="52"/>
      <c r="U23" s="52"/>
      <c r="V23" s="52"/>
      <c r="W23" s="52"/>
      <c r="X23" s="53"/>
      <c r="AF23" s="2"/>
      <c r="AG23" s="2"/>
      <c r="AH23" s="6"/>
    </row>
    <row r="24" spans="1:35" ht="15.75" customHeight="1" x14ac:dyDescent="0.2">
      <c r="A24" s="103" t="s">
        <v>27</v>
      </c>
      <c r="B24" s="104"/>
      <c r="C24" s="107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9"/>
      <c r="O24" s="110"/>
      <c r="P24" s="111"/>
      <c r="Q24" s="112"/>
      <c r="R24" s="99"/>
      <c r="S24" s="54"/>
      <c r="T24" s="54"/>
      <c r="U24" s="54"/>
      <c r="V24" s="54"/>
      <c r="W24" s="54"/>
      <c r="X24" s="55"/>
      <c r="AF24" s="2"/>
      <c r="AG24" s="2"/>
      <c r="AH24" s="6"/>
    </row>
    <row r="25" spans="1:35" ht="30.75" customHeight="1" x14ac:dyDescent="0.2">
      <c r="A25" s="105"/>
      <c r="B25" s="106"/>
      <c r="C25" s="10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2"/>
      <c r="O25" s="113"/>
      <c r="P25" s="114"/>
      <c r="Q25" s="115"/>
      <c r="R25" s="56"/>
      <c r="S25" s="52"/>
      <c r="T25" s="52"/>
      <c r="U25" s="52"/>
      <c r="V25" s="52"/>
      <c r="W25" s="52"/>
      <c r="X25" s="53"/>
      <c r="AF25" s="2"/>
      <c r="AG25" s="2"/>
      <c r="AH25" s="6"/>
    </row>
    <row r="26" spans="1:35" ht="30" customHeight="1" x14ac:dyDescent="0.2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AG26" s="2"/>
      <c r="AH26" s="6"/>
    </row>
    <row r="27" spans="1:35" ht="15" customHeight="1" x14ac:dyDescent="0.2">
      <c r="A27" s="35" t="s">
        <v>40</v>
      </c>
      <c r="B27" s="97" t="s">
        <v>48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AH27" s="6"/>
    </row>
    <row r="28" spans="1:35" ht="20.100000000000001" customHeight="1" x14ac:dyDescent="0.2">
      <c r="A28" s="35"/>
      <c r="B28" s="97" t="s">
        <v>59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AH28" s="6"/>
    </row>
    <row r="29" spans="1:35" ht="20.100000000000001" customHeight="1" x14ac:dyDescent="0.2">
      <c r="A29" s="35"/>
      <c r="B29" s="44" t="s">
        <v>41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AH29" s="6"/>
    </row>
    <row r="30" spans="1:35" ht="20.100000000000001" customHeight="1" x14ac:dyDescent="0.2">
      <c r="A30" s="35"/>
      <c r="B30" s="44" t="s">
        <v>60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35" ht="20.100000000000001" customHeight="1" x14ac:dyDescent="0.2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AF31" s="2"/>
      <c r="AH31" s="6"/>
    </row>
    <row r="32" spans="1:35" ht="15" customHeight="1" x14ac:dyDescent="0.2">
      <c r="A32" s="37"/>
      <c r="B32" s="61" t="s">
        <v>17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AG32" s="2"/>
      <c r="AH32" s="6"/>
    </row>
    <row r="33" spans="1:35" s="10" customFormat="1" ht="20.100000000000001" customHeight="1" x14ac:dyDescent="0.2">
      <c r="A33" s="37"/>
      <c r="B33" s="61" t="s">
        <v>16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AF33" s="2"/>
      <c r="AG33" s="1"/>
      <c r="AH33" s="5"/>
      <c r="AI33" s="5"/>
    </row>
    <row r="34" spans="1:35" s="10" customFormat="1" ht="20.100000000000001" customHeight="1" x14ac:dyDescent="0.2">
      <c r="A34" s="37"/>
      <c r="B34" s="64" t="s">
        <v>15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AF34" s="2"/>
      <c r="AG34" s="2"/>
      <c r="AH34" s="5"/>
      <c r="AI34" s="5"/>
    </row>
    <row r="35" spans="1:35" s="10" customFormat="1" ht="20.100000000000001" customHeight="1" x14ac:dyDescent="0.2">
      <c r="A35" s="2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5"/>
    </row>
    <row r="36" spans="1:35" s="11" customFormat="1" ht="20.100000000000001" customHeight="1" x14ac:dyDescent="0.2">
      <c r="A36" s="29"/>
      <c r="B36" s="38"/>
      <c r="C36" s="38"/>
      <c r="D36" s="38"/>
      <c r="E36" s="38"/>
      <c r="F36" s="38"/>
      <c r="G36" s="38"/>
      <c r="H36" s="38"/>
      <c r="I36" s="38"/>
      <c r="J36" s="38"/>
      <c r="K36" s="59" t="s">
        <v>8</v>
      </c>
      <c r="L36" s="66"/>
      <c r="M36" s="91">
        <v>8</v>
      </c>
      <c r="N36" s="91"/>
      <c r="O36" s="27" t="s">
        <v>7</v>
      </c>
      <c r="P36" s="92">
        <v>7</v>
      </c>
      <c r="Q36" s="92"/>
      <c r="R36" s="27" t="s">
        <v>9</v>
      </c>
      <c r="S36" s="92"/>
      <c r="T36" s="92"/>
      <c r="U36" s="27" t="s">
        <v>10</v>
      </c>
      <c r="V36" s="29"/>
      <c r="W36" s="29"/>
      <c r="X36" s="29"/>
      <c r="AF36" s="1"/>
      <c r="AG36" s="1"/>
      <c r="AH36" s="5"/>
      <c r="AI36" s="5"/>
    </row>
    <row r="37" spans="1:35" s="11" customFormat="1" ht="20.100000000000001" customHeight="1" x14ac:dyDescent="0.2">
      <c r="A37" s="29"/>
      <c r="B37" s="29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9"/>
      <c r="P37" s="29"/>
      <c r="Q37" s="29"/>
      <c r="R37" s="29"/>
      <c r="S37" s="29"/>
      <c r="T37" s="29"/>
      <c r="U37" s="29"/>
      <c r="V37" s="29"/>
      <c r="W37" s="29"/>
      <c r="X37" s="29"/>
      <c r="AF37" s="1"/>
      <c r="AG37" s="1"/>
      <c r="AH37" s="6"/>
      <c r="AI37" s="5"/>
    </row>
    <row r="38" spans="1:35" s="11" customFormat="1" ht="20.100000000000001" customHeight="1" x14ac:dyDescent="0.2">
      <c r="A38" s="65" t="s">
        <v>2</v>
      </c>
      <c r="B38" s="65"/>
      <c r="C38" s="57" t="s">
        <v>6</v>
      </c>
      <c r="D38" s="58"/>
      <c r="E38" s="58"/>
      <c r="F38" s="94" t="s">
        <v>23</v>
      </c>
      <c r="G38" s="94"/>
      <c r="H38" s="95"/>
      <c r="I38" s="95"/>
      <c r="J38" s="95"/>
      <c r="K38" s="95"/>
      <c r="L38" s="95"/>
      <c r="M38" s="95"/>
      <c r="N38" s="95"/>
      <c r="O38" s="59" t="s">
        <v>58</v>
      </c>
      <c r="P38" s="59"/>
      <c r="Q38" s="57"/>
      <c r="R38" s="57"/>
      <c r="S38" s="57"/>
      <c r="T38" s="57"/>
      <c r="U38" s="57"/>
      <c r="V38" s="57"/>
      <c r="W38" s="27" t="s">
        <v>11</v>
      </c>
      <c r="X38" s="28"/>
      <c r="AF38" s="1"/>
      <c r="AG38" s="1"/>
      <c r="AH38" s="5"/>
      <c r="AI38" s="5"/>
    </row>
    <row r="39" spans="1:35" s="10" customFormat="1" ht="20.100000000000001" customHeight="1" x14ac:dyDescent="0.2">
      <c r="A39" s="29"/>
      <c r="B39" s="29"/>
      <c r="C39" s="29"/>
      <c r="D39" s="31"/>
      <c r="E39" s="31"/>
      <c r="F39" s="30"/>
      <c r="G39" s="30"/>
      <c r="H39" s="30"/>
      <c r="I39" s="30"/>
      <c r="J39" s="30"/>
      <c r="K39" s="30"/>
      <c r="L39" s="30"/>
      <c r="M39" s="30"/>
      <c r="N39" s="96" t="s">
        <v>61</v>
      </c>
      <c r="O39" s="96"/>
      <c r="P39" s="96"/>
      <c r="Q39" s="96"/>
      <c r="R39" s="33"/>
      <c r="S39" s="33"/>
      <c r="T39" s="33"/>
      <c r="U39" s="33"/>
      <c r="V39" s="33"/>
      <c r="W39" s="29"/>
      <c r="X39" s="29"/>
      <c r="AF39" s="1"/>
      <c r="AG39" s="1"/>
      <c r="AH39" s="6"/>
      <c r="AI39" s="5"/>
    </row>
    <row r="40" spans="1:35" s="11" customFormat="1" ht="20.100000000000001" customHeight="1" x14ac:dyDescent="0.2">
      <c r="A40" s="60" t="s">
        <v>47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AF40" s="1"/>
      <c r="AG40" s="1"/>
      <c r="AH40" s="6"/>
      <c r="AI40" s="5"/>
    </row>
    <row r="41" spans="1:35" s="10" customFormat="1" ht="20.100000000000001" customHeight="1" x14ac:dyDescent="0.2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AF41" s="1"/>
      <c r="AG41" s="1"/>
      <c r="AH41" s="6"/>
      <c r="AI41" s="5"/>
    </row>
    <row r="42" spans="1:35" s="6" customFormat="1" x14ac:dyDescent="0.2">
      <c r="A42" s="8"/>
      <c r="B42" s="8"/>
      <c r="C42" s="8"/>
      <c r="D42" s="8"/>
      <c r="E42" s="8"/>
      <c r="F42" s="9"/>
      <c r="AF42" s="1"/>
      <c r="AG42" s="1"/>
      <c r="AI42" s="5"/>
    </row>
    <row r="43" spans="1:35" s="6" customFormat="1" ht="20.25" customHeight="1" x14ac:dyDescent="0.2">
      <c r="A43" s="8"/>
      <c r="D43" s="7"/>
      <c r="E43" s="8"/>
      <c r="F43" s="8"/>
      <c r="N43" s="7"/>
      <c r="AF43" s="1"/>
      <c r="AG43" s="1"/>
      <c r="AI43" s="5"/>
    </row>
    <row r="44" spans="1:35" s="6" customFormat="1" x14ac:dyDescent="0.2">
      <c r="A44" s="8"/>
      <c r="B44" s="8"/>
      <c r="C44" s="8"/>
      <c r="E44" s="8"/>
      <c r="AF44" s="1"/>
      <c r="AG44" s="1"/>
      <c r="AH44" s="5"/>
      <c r="AI44" s="5"/>
    </row>
    <row r="45" spans="1:35" s="6" customFormat="1" ht="20.25" customHeight="1" x14ac:dyDescent="0.2">
      <c r="A45" s="8"/>
      <c r="D45" s="7"/>
      <c r="E45" s="8"/>
      <c r="F45" s="8"/>
      <c r="N45" s="7"/>
      <c r="AF45" s="1"/>
      <c r="AG45" s="1"/>
      <c r="AH45" s="5"/>
      <c r="AI45" s="5"/>
    </row>
    <row r="52" spans="35:35" x14ac:dyDescent="0.2">
      <c r="AI52" s="6"/>
    </row>
    <row r="53" spans="35:35" x14ac:dyDescent="0.2">
      <c r="AI53" s="6"/>
    </row>
    <row r="54" spans="35:35" x14ac:dyDescent="0.2">
      <c r="AI54" s="6"/>
    </row>
    <row r="58" spans="35:35" x14ac:dyDescent="0.2">
      <c r="AI58" s="6"/>
    </row>
    <row r="60" spans="35:35" x14ac:dyDescent="0.2">
      <c r="AI60" s="6"/>
    </row>
    <row r="61" spans="35:35" x14ac:dyDescent="0.2">
      <c r="AI61" s="6"/>
    </row>
    <row r="62" spans="35:35" x14ac:dyDescent="0.2">
      <c r="AI62" s="6"/>
    </row>
    <row r="63" spans="35:35" x14ac:dyDescent="0.2">
      <c r="AI63" s="6"/>
    </row>
    <row r="64" spans="35:35" x14ac:dyDescent="0.2">
      <c r="AI64" s="6"/>
    </row>
  </sheetData>
  <mergeCells count="83">
    <mergeCell ref="A1:C1"/>
    <mergeCell ref="G2:H2"/>
    <mergeCell ref="I2:U2"/>
    <mergeCell ref="A3:X3"/>
    <mergeCell ref="A4:D4"/>
    <mergeCell ref="F4:G4"/>
    <mergeCell ref="I4:J4"/>
    <mergeCell ref="N4:Q4"/>
    <mergeCell ref="S4:T4"/>
    <mergeCell ref="A5:B6"/>
    <mergeCell ref="C5:H6"/>
    <mergeCell ref="I5:J6"/>
    <mergeCell ref="K5:M5"/>
    <mergeCell ref="N5:X5"/>
    <mergeCell ref="K6:M6"/>
    <mergeCell ref="N6:X6"/>
    <mergeCell ref="A7:C7"/>
    <mergeCell ref="D7:K7"/>
    <mergeCell ref="L7:N7"/>
    <mergeCell ref="O7:X7"/>
    <mergeCell ref="A8:B9"/>
    <mergeCell ref="C8:N8"/>
    <mergeCell ref="O8:Q9"/>
    <mergeCell ref="R8:X9"/>
    <mergeCell ref="C9:N9"/>
    <mergeCell ref="A10:B11"/>
    <mergeCell ref="C10:N10"/>
    <mergeCell ref="O10:Q11"/>
    <mergeCell ref="R10:X11"/>
    <mergeCell ref="C11:N11"/>
    <mergeCell ref="A12:B13"/>
    <mergeCell ref="C12:N12"/>
    <mergeCell ref="O12:Q13"/>
    <mergeCell ref="R12:X13"/>
    <mergeCell ref="C13:N13"/>
    <mergeCell ref="A14:B15"/>
    <mergeCell ref="C14:N14"/>
    <mergeCell ref="O14:Q15"/>
    <mergeCell ref="R14:X15"/>
    <mergeCell ref="C15:N15"/>
    <mergeCell ref="A16:B17"/>
    <mergeCell ref="C16:N16"/>
    <mergeCell ref="O16:Q17"/>
    <mergeCell ref="R16:X17"/>
    <mergeCell ref="C17:N17"/>
    <mergeCell ref="A18:B19"/>
    <mergeCell ref="C18:N18"/>
    <mergeCell ref="O18:Q19"/>
    <mergeCell ref="R18:X19"/>
    <mergeCell ref="C19:N19"/>
    <mergeCell ref="R20:X21"/>
    <mergeCell ref="C21:N21"/>
    <mergeCell ref="A24:B25"/>
    <mergeCell ref="C24:N24"/>
    <mergeCell ref="O24:Q25"/>
    <mergeCell ref="R24:X25"/>
    <mergeCell ref="C25:N25"/>
    <mergeCell ref="A22:B23"/>
    <mergeCell ref="C22:N22"/>
    <mergeCell ref="O22:Q23"/>
    <mergeCell ref="A20:B21"/>
    <mergeCell ref="C20:N20"/>
    <mergeCell ref="O20:Q21"/>
    <mergeCell ref="R22:X23"/>
    <mergeCell ref="C23:N23"/>
    <mergeCell ref="B32:X32"/>
    <mergeCell ref="B33:X33"/>
    <mergeCell ref="B34:X34"/>
    <mergeCell ref="B27:X27"/>
    <mergeCell ref="B28:X28"/>
    <mergeCell ref="K36:L36"/>
    <mergeCell ref="M36:N36"/>
    <mergeCell ref="P36:Q36"/>
    <mergeCell ref="S36:T36"/>
    <mergeCell ref="A41:X41"/>
    <mergeCell ref="A38:B38"/>
    <mergeCell ref="C38:E38"/>
    <mergeCell ref="F38:G38"/>
    <mergeCell ref="H38:N38"/>
    <mergeCell ref="N39:Q39"/>
    <mergeCell ref="O38:P38"/>
    <mergeCell ref="Q38:V38"/>
    <mergeCell ref="A40:X40"/>
  </mergeCells>
  <phoneticPr fontId="2"/>
  <dataValidations count="3">
    <dataValidation type="list" allowBlank="1" showInputMessage="1" showErrorMessage="1" sqref="WLO983079:WLQ983079 IY6:JD7 SU6:SZ7 ACQ6:ACV7 AMM6:AMR7 AWI6:AWN7 BGE6:BGJ7 BQA6:BQF7 BZW6:CAB7 CJS6:CJX7 CTO6:CTT7 DDK6:DDP7 DNG6:DNL7 DXC6:DXH7 EGY6:EHD7 EQU6:EQZ7 FAQ6:FAV7 FKM6:FKR7 FUI6:FUN7 GEE6:GEJ7 GOA6:GOF7 GXW6:GYB7 HHS6:HHX7 HRO6:HRT7 IBK6:IBP7 ILG6:ILL7 IVC6:IVH7 JEY6:JFD7 JOU6:JOZ7 JYQ6:JYV7 KIM6:KIR7 KSI6:KSN7 LCE6:LCJ7 LMA6:LMF7 LVW6:LWB7 MFS6:MFX7 MPO6:MPT7 MZK6:MZP7 NJG6:NJL7 NTC6:NTH7 OCY6:ODD7 OMU6:OMZ7 OWQ6:OWV7 PGM6:PGR7 PQI6:PQN7 QAE6:QAJ7 QKA6:QKF7 QTW6:QUB7 RDS6:RDX7 RNO6:RNT7 RXK6:RXP7 SHG6:SHL7 SRC6:SRH7 TAY6:TBD7 TKU6:TKZ7 TUQ6:TUV7 UEM6:UER7 UOI6:UON7 UYE6:UYJ7 VIA6:VIF7 VRW6:VSB7 WBS6:WBX7 WLO6:WLT7 WVK6:WVP7 C65542:H65543 IY65542:JD65543 SU65542:SZ65543 ACQ65542:ACV65543 AMM65542:AMR65543 AWI65542:AWN65543 BGE65542:BGJ65543 BQA65542:BQF65543 BZW65542:CAB65543 CJS65542:CJX65543 CTO65542:CTT65543 DDK65542:DDP65543 DNG65542:DNL65543 DXC65542:DXH65543 EGY65542:EHD65543 EQU65542:EQZ65543 FAQ65542:FAV65543 FKM65542:FKR65543 FUI65542:FUN65543 GEE65542:GEJ65543 GOA65542:GOF65543 GXW65542:GYB65543 HHS65542:HHX65543 HRO65542:HRT65543 IBK65542:IBP65543 ILG65542:ILL65543 IVC65542:IVH65543 JEY65542:JFD65543 JOU65542:JOZ65543 JYQ65542:JYV65543 KIM65542:KIR65543 KSI65542:KSN65543 LCE65542:LCJ65543 LMA65542:LMF65543 LVW65542:LWB65543 MFS65542:MFX65543 MPO65542:MPT65543 MZK65542:MZP65543 NJG65542:NJL65543 NTC65542:NTH65543 OCY65542:ODD65543 OMU65542:OMZ65543 OWQ65542:OWV65543 PGM65542:PGR65543 PQI65542:PQN65543 QAE65542:QAJ65543 QKA65542:QKF65543 QTW65542:QUB65543 RDS65542:RDX65543 RNO65542:RNT65543 RXK65542:RXP65543 SHG65542:SHL65543 SRC65542:SRH65543 TAY65542:TBD65543 TKU65542:TKZ65543 TUQ65542:TUV65543 UEM65542:UER65543 UOI65542:UON65543 UYE65542:UYJ65543 VIA65542:VIF65543 VRW65542:VSB65543 WBS65542:WBX65543 WLO65542:WLT65543 WVK65542:WVP65543 C131078:H131079 IY131078:JD131079 SU131078:SZ131079 ACQ131078:ACV131079 AMM131078:AMR131079 AWI131078:AWN131079 BGE131078:BGJ131079 BQA131078:BQF131079 BZW131078:CAB131079 CJS131078:CJX131079 CTO131078:CTT131079 DDK131078:DDP131079 DNG131078:DNL131079 DXC131078:DXH131079 EGY131078:EHD131079 EQU131078:EQZ131079 FAQ131078:FAV131079 FKM131078:FKR131079 FUI131078:FUN131079 GEE131078:GEJ131079 GOA131078:GOF131079 GXW131078:GYB131079 HHS131078:HHX131079 HRO131078:HRT131079 IBK131078:IBP131079 ILG131078:ILL131079 IVC131078:IVH131079 JEY131078:JFD131079 JOU131078:JOZ131079 JYQ131078:JYV131079 KIM131078:KIR131079 KSI131078:KSN131079 LCE131078:LCJ131079 LMA131078:LMF131079 LVW131078:LWB131079 MFS131078:MFX131079 MPO131078:MPT131079 MZK131078:MZP131079 NJG131078:NJL131079 NTC131078:NTH131079 OCY131078:ODD131079 OMU131078:OMZ131079 OWQ131078:OWV131079 PGM131078:PGR131079 PQI131078:PQN131079 QAE131078:QAJ131079 QKA131078:QKF131079 QTW131078:QUB131079 RDS131078:RDX131079 RNO131078:RNT131079 RXK131078:RXP131079 SHG131078:SHL131079 SRC131078:SRH131079 TAY131078:TBD131079 TKU131078:TKZ131079 TUQ131078:TUV131079 UEM131078:UER131079 UOI131078:UON131079 UYE131078:UYJ131079 VIA131078:VIF131079 VRW131078:VSB131079 WBS131078:WBX131079 WLO131078:WLT131079 WVK131078:WVP131079 C196614:H196615 IY196614:JD196615 SU196614:SZ196615 ACQ196614:ACV196615 AMM196614:AMR196615 AWI196614:AWN196615 BGE196614:BGJ196615 BQA196614:BQF196615 BZW196614:CAB196615 CJS196614:CJX196615 CTO196614:CTT196615 DDK196614:DDP196615 DNG196614:DNL196615 DXC196614:DXH196615 EGY196614:EHD196615 EQU196614:EQZ196615 FAQ196614:FAV196615 FKM196614:FKR196615 FUI196614:FUN196615 GEE196614:GEJ196615 GOA196614:GOF196615 GXW196614:GYB196615 HHS196614:HHX196615 HRO196614:HRT196615 IBK196614:IBP196615 ILG196614:ILL196615 IVC196614:IVH196615 JEY196614:JFD196615 JOU196614:JOZ196615 JYQ196614:JYV196615 KIM196614:KIR196615 KSI196614:KSN196615 LCE196614:LCJ196615 LMA196614:LMF196615 LVW196614:LWB196615 MFS196614:MFX196615 MPO196614:MPT196615 MZK196614:MZP196615 NJG196614:NJL196615 NTC196614:NTH196615 OCY196614:ODD196615 OMU196614:OMZ196615 OWQ196614:OWV196615 PGM196614:PGR196615 PQI196614:PQN196615 QAE196614:QAJ196615 QKA196614:QKF196615 QTW196614:QUB196615 RDS196614:RDX196615 RNO196614:RNT196615 RXK196614:RXP196615 SHG196614:SHL196615 SRC196614:SRH196615 TAY196614:TBD196615 TKU196614:TKZ196615 TUQ196614:TUV196615 UEM196614:UER196615 UOI196614:UON196615 UYE196614:UYJ196615 VIA196614:VIF196615 VRW196614:VSB196615 WBS196614:WBX196615 WLO196614:WLT196615 WVK196614:WVP196615 C262150:H262151 IY262150:JD262151 SU262150:SZ262151 ACQ262150:ACV262151 AMM262150:AMR262151 AWI262150:AWN262151 BGE262150:BGJ262151 BQA262150:BQF262151 BZW262150:CAB262151 CJS262150:CJX262151 CTO262150:CTT262151 DDK262150:DDP262151 DNG262150:DNL262151 DXC262150:DXH262151 EGY262150:EHD262151 EQU262150:EQZ262151 FAQ262150:FAV262151 FKM262150:FKR262151 FUI262150:FUN262151 GEE262150:GEJ262151 GOA262150:GOF262151 GXW262150:GYB262151 HHS262150:HHX262151 HRO262150:HRT262151 IBK262150:IBP262151 ILG262150:ILL262151 IVC262150:IVH262151 JEY262150:JFD262151 JOU262150:JOZ262151 JYQ262150:JYV262151 KIM262150:KIR262151 KSI262150:KSN262151 LCE262150:LCJ262151 LMA262150:LMF262151 LVW262150:LWB262151 MFS262150:MFX262151 MPO262150:MPT262151 MZK262150:MZP262151 NJG262150:NJL262151 NTC262150:NTH262151 OCY262150:ODD262151 OMU262150:OMZ262151 OWQ262150:OWV262151 PGM262150:PGR262151 PQI262150:PQN262151 QAE262150:QAJ262151 QKA262150:QKF262151 QTW262150:QUB262151 RDS262150:RDX262151 RNO262150:RNT262151 RXK262150:RXP262151 SHG262150:SHL262151 SRC262150:SRH262151 TAY262150:TBD262151 TKU262150:TKZ262151 TUQ262150:TUV262151 UEM262150:UER262151 UOI262150:UON262151 UYE262150:UYJ262151 VIA262150:VIF262151 VRW262150:VSB262151 WBS262150:WBX262151 WLO262150:WLT262151 WVK262150:WVP262151 C327686:H327687 IY327686:JD327687 SU327686:SZ327687 ACQ327686:ACV327687 AMM327686:AMR327687 AWI327686:AWN327687 BGE327686:BGJ327687 BQA327686:BQF327687 BZW327686:CAB327687 CJS327686:CJX327687 CTO327686:CTT327687 DDK327686:DDP327687 DNG327686:DNL327687 DXC327686:DXH327687 EGY327686:EHD327687 EQU327686:EQZ327687 FAQ327686:FAV327687 FKM327686:FKR327687 FUI327686:FUN327687 GEE327686:GEJ327687 GOA327686:GOF327687 GXW327686:GYB327687 HHS327686:HHX327687 HRO327686:HRT327687 IBK327686:IBP327687 ILG327686:ILL327687 IVC327686:IVH327687 JEY327686:JFD327687 JOU327686:JOZ327687 JYQ327686:JYV327687 KIM327686:KIR327687 KSI327686:KSN327687 LCE327686:LCJ327687 LMA327686:LMF327687 LVW327686:LWB327687 MFS327686:MFX327687 MPO327686:MPT327687 MZK327686:MZP327687 NJG327686:NJL327687 NTC327686:NTH327687 OCY327686:ODD327687 OMU327686:OMZ327687 OWQ327686:OWV327687 PGM327686:PGR327687 PQI327686:PQN327687 QAE327686:QAJ327687 QKA327686:QKF327687 QTW327686:QUB327687 RDS327686:RDX327687 RNO327686:RNT327687 RXK327686:RXP327687 SHG327686:SHL327687 SRC327686:SRH327687 TAY327686:TBD327687 TKU327686:TKZ327687 TUQ327686:TUV327687 UEM327686:UER327687 UOI327686:UON327687 UYE327686:UYJ327687 VIA327686:VIF327687 VRW327686:VSB327687 WBS327686:WBX327687 WLO327686:WLT327687 WVK327686:WVP327687 C393222:H393223 IY393222:JD393223 SU393222:SZ393223 ACQ393222:ACV393223 AMM393222:AMR393223 AWI393222:AWN393223 BGE393222:BGJ393223 BQA393222:BQF393223 BZW393222:CAB393223 CJS393222:CJX393223 CTO393222:CTT393223 DDK393222:DDP393223 DNG393222:DNL393223 DXC393222:DXH393223 EGY393222:EHD393223 EQU393222:EQZ393223 FAQ393222:FAV393223 FKM393222:FKR393223 FUI393222:FUN393223 GEE393222:GEJ393223 GOA393222:GOF393223 GXW393222:GYB393223 HHS393222:HHX393223 HRO393222:HRT393223 IBK393222:IBP393223 ILG393222:ILL393223 IVC393222:IVH393223 JEY393222:JFD393223 JOU393222:JOZ393223 JYQ393222:JYV393223 KIM393222:KIR393223 KSI393222:KSN393223 LCE393222:LCJ393223 LMA393222:LMF393223 LVW393222:LWB393223 MFS393222:MFX393223 MPO393222:MPT393223 MZK393222:MZP393223 NJG393222:NJL393223 NTC393222:NTH393223 OCY393222:ODD393223 OMU393222:OMZ393223 OWQ393222:OWV393223 PGM393222:PGR393223 PQI393222:PQN393223 QAE393222:QAJ393223 QKA393222:QKF393223 QTW393222:QUB393223 RDS393222:RDX393223 RNO393222:RNT393223 RXK393222:RXP393223 SHG393222:SHL393223 SRC393222:SRH393223 TAY393222:TBD393223 TKU393222:TKZ393223 TUQ393222:TUV393223 UEM393222:UER393223 UOI393222:UON393223 UYE393222:UYJ393223 VIA393222:VIF393223 VRW393222:VSB393223 WBS393222:WBX393223 WLO393222:WLT393223 WVK393222:WVP393223 C458758:H458759 IY458758:JD458759 SU458758:SZ458759 ACQ458758:ACV458759 AMM458758:AMR458759 AWI458758:AWN458759 BGE458758:BGJ458759 BQA458758:BQF458759 BZW458758:CAB458759 CJS458758:CJX458759 CTO458758:CTT458759 DDK458758:DDP458759 DNG458758:DNL458759 DXC458758:DXH458759 EGY458758:EHD458759 EQU458758:EQZ458759 FAQ458758:FAV458759 FKM458758:FKR458759 FUI458758:FUN458759 GEE458758:GEJ458759 GOA458758:GOF458759 GXW458758:GYB458759 HHS458758:HHX458759 HRO458758:HRT458759 IBK458758:IBP458759 ILG458758:ILL458759 IVC458758:IVH458759 JEY458758:JFD458759 JOU458758:JOZ458759 JYQ458758:JYV458759 KIM458758:KIR458759 KSI458758:KSN458759 LCE458758:LCJ458759 LMA458758:LMF458759 LVW458758:LWB458759 MFS458758:MFX458759 MPO458758:MPT458759 MZK458758:MZP458759 NJG458758:NJL458759 NTC458758:NTH458759 OCY458758:ODD458759 OMU458758:OMZ458759 OWQ458758:OWV458759 PGM458758:PGR458759 PQI458758:PQN458759 QAE458758:QAJ458759 QKA458758:QKF458759 QTW458758:QUB458759 RDS458758:RDX458759 RNO458758:RNT458759 RXK458758:RXP458759 SHG458758:SHL458759 SRC458758:SRH458759 TAY458758:TBD458759 TKU458758:TKZ458759 TUQ458758:TUV458759 UEM458758:UER458759 UOI458758:UON458759 UYE458758:UYJ458759 VIA458758:VIF458759 VRW458758:VSB458759 WBS458758:WBX458759 WLO458758:WLT458759 WVK458758:WVP458759 C524294:H524295 IY524294:JD524295 SU524294:SZ524295 ACQ524294:ACV524295 AMM524294:AMR524295 AWI524294:AWN524295 BGE524294:BGJ524295 BQA524294:BQF524295 BZW524294:CAB524295 CJS524294:CJX524295 CTO524294:CTT524295 DDK524294:DDP524295 DNG524294:DNL524295 DXC524294:DXH524295 EGY524294:EHD524295 EQU524294:EQZ524295 FAQ524294:FAV524295 FKM524294:FKR524295 FUI524294:FUN524295 GEE524294:GEJ524295 GOA524294:GOF524295 GXW524294:GYB524295 HHS524294:HHX524295 HRO524294:HRT524295 IBK524294:IBP524295 ILG524294:ILL524295 IVC524294:IVH524295 JEY524294:JFD524295 JOU524294:JOZ524295 JYQ524294:JYV524295 KIM524294:KIR524295 KSI524294:KSN524295 LCE524294:LCJ524295 LMA524294:LMF524295 LVW524294:LWB524295 MFS524294:MFX524295 MPO524294:MPT524295 MZK524294:MZP524295 NJG524294:NJL524295 NTC524294:NTH524295 OCY524294:ODD524295 OMU524294:OMZ524295 OWQ524294:OWV524295 PGM524294:PGR524295 PQI524294:PQN524295 QAE524294:QAJ524295 QKA524294:QKF524295 QTW524294:QUB524295 RDS524294:RDX524295 RNO524294:RNT524295 RXK524294:RXP524295 SHG524294:SHL524295 SRC524294:SRH524295 TAY524294:TBD524295 TKU524294:TKZ524295 TUQ524294:TUV524295 UEM524294:UER524295 UOI524294:UON524295 UYE524294:UYJ524295 VIA524294:VIF524295 VRW524294:VSB524295 WBS524294:WBX524295 WLO524294:WLT524295 WVK524294:WVP524295 C589830:H589831 IY589830:JD589831 SU589830:SZ589831 ACQ589830:ACV589831 AMM589830:AMR589831 AWI589830:AWN589831 BGE589830:BGJ589831 BQA589830:BQF589831 BZW589830:CAB589831 CJS589830:CJX589831 CTO589830:CTT589831 DDK589830:DDP589831 DNG589830:DNL589831 DXC589830:DXH589831 EGY589830:EHD589831 EQU589830:EQZ589831 FAQ589830:FAV589831 FKM589830:FKR589831 FUI589830:FUN589831 GEE589830:GEJ589831 GOA589830:GOF589831 GXW589830:GYB589831 HHS589830:HHX589831 HRO589830:HRT589831 IBK589830:IBP589831 ILG589830:ILL589831 IVC589830:IVH589831 JEY589830:JFD589831 JOU589830:JOZ589831 JYQ589830:JYV589831 KIM589830:KIR589831 KSI589830:KSN589831 LCE589830:LCJ589831 LMA589830:LMF589831 LVW589830:LWB589831 MFS589830:MFX589831 MPO589830:MPT589831 MZK589830:MZP589831 NJG589830:NJL589831 NTC589830:NTH589831 OCY589830:ODD589831 OMU589830:OMZ589831 OWQ589830:OWV589831 PGM589830:PGR589831 PQI589830:PQN589831 QAE589830:QAJ589831 QKA589830:QKF589831 QTW589830:QUB589831 RDS589830:RDX589831 RNO589830:RNT589831 RXK589830:RXP589831 SHG589830:SHL589831 SRC589830:SRH589831 TAY589830:TBD589831 TKU589830:TKZ589831 TUQ589830:TUV589831 UEM589830:UER589831 UOI589830:UON589831 UYE589830:UYJ589831 VIA589830:VIF589831 VRW589830:VSB589831 WBS589830:WBX589831 WLO589830:WLT589831 WVK589830:WVP589831 C655366:H655367 IY655366:JD655367 SU655366:SZ655367 ACQ655366:ACV655367 AMM655366:AMR655367 AWI655366:AWN655367 BGE655366:BGJ655367 BQA655366:BQF655367 BZW655366:CAB655367 CJS655366:CJX655367 CTO655366:CTT655367 DDK655366:DDP655367 DNG655366:DNL655367 DXC655366:DXH655367 EGY655366:EHD655367 EQU655366:EQZ655367 FAQ655366:FAV655367 FKM655366:FKR655367 FUI655366:FUN655367 GEE655366:GEJ655367 GOA655366:GOF655367 GXW655366:GYB655367 HHS655366:HHX655367 HRO655366:HRT655367 IBK655366:IBP655367 ILG655366:ILL655367 IVC655366:IVH655367 JEY655366:JFD655367 JOU655366:JOZ655367 JYQ655366:JYV655367 KIM655366:KIR655367 KSI655366:KSN655367 LCE655366:LCJ655367 LMA655366:LMF655367 LVW655366:LWB655367 MFS655366:MFX655367 MPO655366:MPT655367 MZK655366:MZP655367 NJG655366:NJL655367 NTC655366:NTH655367 OCY655366:ODD655367 OMU655366:OMZ655367 OWQ655366:OWV655367 PGM655366:PGR655367 PQI655366:PQN655367 QAE655366:QAJ655367 QKA655366:QKF655367 QTW655366:QUB655367 RDS655366:RDX655367 RNO655366:RNT655367 RXK655366:RXP655367 SHG655366:SHL655367 SRC655366:SRH655367 TAY655366:TBD655367 TKU655366:TKZ655367 TUQ655366:TUV655367 UEM655366:UER655367 UOI655366:UON655367 UYE655366:UYJ655367 VIA655366:VIF655367 VRW655366:VSB655367 WBS655366:WBX655367 WLO655366:WLT655367 WVK655366:WVP655367 C720902:H720903 IY720902:JD720903 SU720902:SZ720903 ACQ720902:ACV720903 AMM720902:AMR720903 AWI720902:AWN720903 BGE720902:BGJ720903 BQA720902:BQF720903 BZW720902:CAB720903 CJS720902:CJX720903 CTO720902:CTT720903 DDK720902:DDP720903 DNG720902:DNL720903 DXC720902:DXH720903 EGY720902:EHD720903 EQU720902:EQZ720903 FAQ720902:FAV720903 FKM720902:FKR720903 FUI720902:FUN720903 GEE720902:GEJ720903 GOA720902:GOF720903 GXW720902:GYB720903 HHS720902:HHX720903 HRO720902:HRT720903 IBK720902:IBP720903 ILG720902:ILL720903 IVC720902:IVH720903 JEY720902:JFD720903 JOU720902:JOZ720903 JYQ720902:JYV720903 KIM720902:KIR720903 KSI720902:KSN720903 LCE720902:LCJ720903 LMA720902:LMF720903 LVW720902:LWB720903 MFS720902:MFX720903 MPO720902:MPT720903 MZK720902:MZP720903 NJG720902:NJL720903 NTC720902:NTH720903 OCY720902:ODD720903 OMU720902:OMZ720903 OWQ720902:OWV720903 PGM720902:PGR720903 PQI720902:PQN720903 QAE720902:QAJ720903 QKA720902:QKF720903 QTW720902:QUB720903 RDS720902:RDX720903 RNO720902:RNT720903 RXK720902:RXP720903 SHG720902:SHL720903 SRC720902:SRH720903 TAY720902:TBD720903 TKU720902:TKZ720903 TUQ720902:TUV720903 UEM720902:UER720903 UOI720902:UON720903 UYE720902:UYJ720903 VIA720902:VIF720903 VRW720902:VSB720903 WBS720902:WBX720903 WLO720902:WLT720903 WVK720902:WVP720903 C786438:H786439 IY786438:JD786439 SU786438:SZ786439 ACQ786438:ACV786439 AMM786438:AMR786439 AWI786438:AWN786439 BGE786438:BGJ786439 BQA786438:BQF786439 BZW786438:CAB786439 CJS786438:CJX786439 CTO786438:CTT786439 DDK786438:DDP786439 DNG786438:DNL786439 DXC786438:DXH786439 EGY786438:EHD786439 EQU786438:EQZ786439 FAQ786438:FAV786439 FKM786438:FKR786439 FUI786438:FUN786439 GEE786438:GEJ786439 GOA786438:GOF786439 GXW786438:GYB786439 HHS786438:HHX786439 HRO786438:HRT786439 IBK786438:IBP786439 ILG786438:ILL786439 IVC786438:IVH786439 JEY786438:JFD786439 JOU786438:JOZ786439 JYQ786438:JYV786439 KIM786438:KIR786439 KSI786438:KSN786439 LCE786438:LCJ786439 LMA786438:LMF786439 LVW786438:LWB786439 MFS786438:MFX786439 MPO786438:MPT786439 MZK786438:MZP786439 NJG786438:NJL786439 NTC786438:NTH786439 OCY786438:ODD786439 OMU786438:OMZ786439 OWQ786438:OWV786439 PGM786438:PGR786439 PQI786438:PQN786439 QAE786438:QAJ786439 QKA786438:QKF786439 QTW786438:QUB786439 RDS786438:RDX786439 RNO786438:RNT786439 RXK786438:RXP786439 SHG786438:SHL786439 SRC786438:SRH786439 TAY786438:TBD786439 TKU786438:TKZ786439 TUQ786438:TUV786439 UEM786438:UER786439 UOI786438:UON786439 UYE786438:UYJ786439 VIA786438:VIF786439 VRW786438:VSB786439 WBS786438:WBX786439 WLO786438:WLT786439 WVK786438:WVP786439 C851974:H851975 IY851974:JD851975 SU851974:SZ851975 ACQ851974:ACV851975 AMM851974:AMR851975 AWI851974:AWN851975 BGE851974:BGJ851975 BQA851974:BQF851975 BZW851974:CAB851975 CJS851974:CJX851975 CTO851974:CTT851975 DDK851974:DDP851975 DNG851974:DNL851975 DXC851974:DXH851975 EGY851974:EHD851975 EQU851974:EQZ851975 FAQ851974:FAV851975 FKM851974:FKR851975 FUI851974:FUN851975 GEE851974:GEJ851975 GOA851974:GOF851975 GXW851974:GYB851975 HHS851974:HHX851975 HRO851974:HRT851975 IBK851974:IBP851975 ILG851974:ILL851975 IVC851974:IVH851975 JEY851974:JFD851975 JOU851974:JOZ851975 JYQ851974:JYV851975 KIM851974:KIR851975 KSI851974:KSN851975 LCE851974:LCJ851975 LMA851974:LMF851975 LVW851974:LWB851975 MFS851974:MFX851975 MPO851974:MPT851975 MZK851974:MZP851975 NJG851974:NJL851975 NTC851974:NTH851975 OCY851974:ODD851975 OMU851974:OMZ851975 OWQ851974:OWV851975 PGM851974:PGR851975 PQI851974:PQN851975 QAE851974:QAJ851975 QKA851974:QKF851975 QTW851974:QUB851975 RDS851974:RDX851975 RNO851974:RNT851975 RXK851974:RXP851975 SHG851974:SHL851975 SRC851974:SRH851975 TAY851974:TBD851975 TKU851974:TKZ851975 TUQ851974:TUV851975 UEM851974:UER851975 UOI851974:UON851975 UYE851974:UYJ851975 VIA851974:VIF851975 VRW851974:VSB851975 WBS851974:WBX851975 WLO851974:WLT851975 WVK851974:WVP851975 C917510:H917511 IY917510:JD917511 SU917510:SZ917511 ACQ917510:ACV917511 AMM917510:AMR917511 AWI917510:AWN917511 BGE917510:BGJ917511 BQA917510:BQF917511 BZW917510:CAB917511 CJS917510:CJX917511 CTO917510:CTT917511 DDK917510:DDP917511 DNG917510:DNL917511 DXC917510:DXH917511 EGY917510:EHD917511 EQU917510:EQZ917511 FAQ917510:FAV917511 FKM917510:FKR917511 FUI917510:FUN917511 GEE917510:GEJ917511 GOA917510:GOF917511 GXW917510:GYB917511 HHS917510:HHX917511 HRO917510:HRT917511 IBK917510:IBP917511 ILG917510:ILL917511 IVC917510:IVH917511 JEY917510:JFD917511 JOU917510:JOZ917511 JYQ917510:JYV917511 KIM917510:KIR917511 KSI917510:KSN917511 LCE917510:LCJ917511 LMA917510:LMF917511 LVW917510:LWB917511 MFS917510:MFX917511 MPO917510:MPT917511 MZK917510:MZP917511 NJG917510:NJL917511 NTC917510:NTH917511 OCY917510:ODD917511 OMU917510:OMZ917511 OWQ917510:OWV917511 PGM917510:PGR917511 PQI917510:PQN917511 QAE917510:QAJ917511 QKA917510:QKF917511 QTW917510:QUB917511 RDS917510:RDX917511 RNO917510:RNT917511 RXK917510:RXP917511 SHG917510:SHL917511 SRC917510:SRH917511 TAY917510:TBD917511 TKU917510:TKZ917511 TUQ917510:TUV917511 UEM917510:UER917511 UOI917510:UON917511 UYE917510:UYJ917511 VIA917510:VIF917511 VRW917510:VSB917511 WBS917510:WBX917511 WLO917510:WLT917511 WVK917510:WVP917511 C983046:H983047 IY983046:JD983047 SU983046:SZ983047 ACQ983046:ACV983047 AMM983046:AMR983047 AWI983046:AWN983047 BGE983046:BGJ983047 BQA983046:BQF983047 BZW983046:CAB983047 CJS983046:CJX983047 CTO983046:CTT983047 DDK983046:DDP983047 DNG983046:DNL983047 DXC983046:DXH983047 EGY983046:EHD983047 EQU983046:EQZ983047 FAQ983046:FAV983047 FKM983046:FKR983047 FUI983046:FUN983047 GEE983046:GEJ983047 GOA983046:GOF983047 GXW983046:GYB983047 HHS983046:HHX983047 HRO983046:HRT983047 IBK983046:IBP983047 ILG983046:ILL983047 IVC983046:IVH983047 JEY983046:JFD983047 JOU983046:JOZ983047 JYQ983046:JYV983047 KIM983046:KIR983047 KSI983046:KSN983047 LCE983046:LCJ983047 LMA983046:LMF983047 LVW983046:LWB983047 MFS983046:MFX983047 MPO983046:MPT983047 MZK983046:MZP983047 NJG983046:NJL983047 NTC983046:NTH983047 OCY983046:ODD983047 OMU983046:OMZ983047 OWQ983046:OWV983047 PGM983046:PGR983047 PQI983046:PQN983047 QAE983046:QAJ983047 QKA983046:QKF983047 QTW983046:QUB983047 RDS983046:RDX983047 RNO983046:RNT983047 RXK983046:RXP983047 SHG983046:SHL983047 SRC983046:SRH983047 TAY983046:TBD983047 TKU983046:TKZ983047 TUQ983046:TUV983047 UEM983046:UER983047 UOI983046:UON983047 UYE983046:UYJ983047 VIA983046:VIF983047 VRW983046:VSB983047 WBS983046:WBX983047 WLO983046:WLT983047 WVK983046:WVP983047 WVK983079:WVM983079 IY39:JA39 SU39:SW39 ACQ39:ACS39 AMM39:AMO39 AWI39:AWK39 BGE39:BGG39 BQA39:BQC39 BZW39:BZY39 CJS39:CJU39 CTO39:CTQ39 DDK39:DDM39 DNG39:DNI39 DXC39:DXE39 EGY39:EHA39 EQU39:EQW39 FAQ39:FAS39 FKM39:FKO39 FUI39:FUK39 GEE39:GEG39 GOA39:GOC39 GXW39:GXY39 HHS39:HHU39 HRO39:HRQ39 IBK39:IBM39 ILG39:ILI39 IVC39:IVE39 JEY39:JFA39 JOU39:JOW39 JYQ39:JYS39 KIM39:KIO39 KSI39:KSK39 LCE39:LCG39 LMA39:LMC39 LVW39:LVY39 MFS39:MFU39 MPO39:MPQ39 MZK39:MZM39 NJG39:NJI39 NTC39:NTE39 OCY39:ODA39 OMU39:OMW39 OWQ39:OWS39 PGM39:PGO39 PQI39:PQK39 QAE39:QAG39 QKA39:QKC39 QTW39:QTY39 RDS39:RDU39 RNO39:RNQ39 RXK39:RXM39 SHG39:SHI39 SRC39:SRE39 TAY39:TBA39 TKU39:TKW39 TUQ39:TUS39 UEM39:UEO39 UOI39:UOK39 UYE39:UYG39 VIA39:VIC39 VRW39:VRY39 WBS39:WBU39 WLO39:WLQ39 WVK39:WVM39 C65575:E65575 IY65575:JA65575 SU65575:SW65575 ACQ65575:ACS65575 AMM65575:AMO65575 AWI65575:AWK65575 BGE65575:BGG65575 BQA65575:BQC65575 BZW65575:BZY65575 CJS65575:CJU65575 CTO65575:CTQ65575 DDK65575:DDM65575 DNG65575:DNI65575 DXC65575:DXE65575 EGY65575:EHA65575 EQU65575:EQW65575 FAQ65575:FAS65575 FKM65575:FKO65575 FUI65575:FUK65575 GEE65575:GEG65575 GOA65575:GOC65575 GXW65575:GXY65575 HHS65575:HHU65575 HRO65575:HRQ65575 IBK65575:IBM65575 ILG65575:ILI65575 IVC65575:IVE65575 JEY65575:JFA65575 JOU65575:JOW65575 JYQ65575:JYS65575 KIM65575:KIO65575 KSI65575:KSK65575 LCE65575:LCG65575 LMA65575:LMC65575 LVW65575:LVY65575 MFS65575:MFU65575 MPO65575:MPQ65575 MZK65575:MZM65575 NJG65575:NJI65575 NTC65575:NTE65575 OCY65575:ODA65575 OMU65575:OMW65575 OWQ65575:OWS65575 PGM65575:PGO65575 PQI65575:PQK65575 QAE65575:QAG65575 QKA65575:QKC65575 QTW65575:QTY65575 RDS65575:RDU65575 RNO65575:RNQ65575 RXK65575:RXM65575 SHG65575:SHI65575 SRC65575:SRE65575 TAY65575:TBA65575 TKU65575:TKW65575 TUQ65575:TUS65575 UEM65575:UEO65575 UOI65575:UOK65575 UYE65575:UYG65575 VIA65575:VIC65575 VRW65575:VRY65575 WBS65575:WBU65575 WLO65575:WLQ65575 WVK65575:WVM65575 C131111:E131111 IY131111:JA131111 SU131111:SW131111 ACQ131111:ACS131111 AMM131111:AMO131111 AWI131111:AWK131111 BGE131111:BGG131111 BQA131111:BQC131111 BZW131111:BZY131111 CJS131111:CJU131111 CTO131111:CTQ131111 DDK131111:DDM131111 DNG131111:DNI131111 DXC131111:DXE131111 EGY131111:EHA131111 EQU131111:EQW131111 FAQ131111:FAS131111 FKM131111:FKO131111 FUI131111:FUK131111 GEE131111:GEG131111 GOA131111:GOC131111 GXW131111:GXY131111 HHS131111:HHU131111 HRO131111:HRQ131111 IBK131111:IBM131111 ILG131111:ILI131111 IVC131111:IVE131111 JEY131111:JFA131111 JOU131111:JOW131111 JYQ131111:JYS131111 KIM131111:KIO131111 KSI131111:KSK131111 LCE131111:LCG131111 LMA131111:LMC131111 LVW131111:LVY131111 MFS131111:MFU131111 MPO131111:MPQ131111 MZK131111:MZM131111 NJG131111:NJI131111 NTC131111:NTE131111 OCY131111:ODA131111 OMU131111:OMW131111 OWQ131111:OWS131111 PGM131111:PGO131111 PQI131111:PQK131111 QAE131111:QAG131111 QKA131111:QKC131111 QTW131111:QTY131111 RDS131111:RDU131111 RNO131111:RNQ131111 RXK131111:RXM131111 SHG131111:SHI131111 SRC131111:SRE131111 TAY131111:TBA131111 TKU131111:TKW131111 TUQ131111:TUS131111 UEM131111:UEO131111 UOI131111:UOK131111 UYE131111:UYG131111 VIA131111:VIC131111 VRW131111:VRY131111 WBS131111:WBU131111 WLO131111:WLQ131111 WVK131111:WVM131111 C196647:E196647 IY196647:JA196647 SU196647:SW196647 ACQ196647:ACS196647 AMM196647:AMO196647 AWI196647:AWK196647 BGE196647:BGG196647 BQA196647:BQC196647 BZW196647:BZY196647 CJS196647:CJU196647 CTO196647:CTQ196647 DDK196647:DDM196647 DNG196647:DNI196647 DXC196647:DXE196647 EGY196647:EHA196647 EQU196647:EQW196647 FAQ196647:FAS196647 FKM196647:FKO196647 FUI196647:FUK196647 GEE196647:GEG196647 GOA196647:GOC196647 GXW196647:GXY196647 HHS196647:HHU196647 HRO196647:HRQ196647 IBK196647:IBM196647 ILG196647:ILI196647 IVC196647:IVE196647 JEY196647:JFA196647 JOU196647:JOW196647 JYQ196647:JYS196647 KIM196647:KIO196647 KSI196647:KSK196647 LCE196647:LCG196647 LMA196647:LMC196647 LVW196647:LVY196647 MFS196647:MFU196647 MPO196647:MPQ196647 MZK196647:MZM196647 NJG196647:NJI196647 NTC196647:NTE196647 OCY196647:ODA196647 OMU196647:OMW196647 OWQ196647:OWS196647 PGM196647:PGO196647 PQI196647:PQK196647 QAE196647:QAG196647 QKA196647:QKC196647 QTW196647:QTY196647 RDS196647:RDU196647 RNO196647:RNQ196647 RXK196647:RXM196647 SHG196647:SHI196647 SRC196647:SRE196647 TAY196647:TBA196647 TKU196647:TKW196647 TUQ196647:TUS196647 UEM196647:UEO196647 UOI196647:UOK196647 UYE196647:UYG196647 VIA196647:VIC196647 VRW196647:VRY196647 WBS196647:WBU196647 WLO196647:WLQ196647 WVK196647:WVM196647 C262183:E262183 IY262183:JA262183 SU262183:SW262183 ACQ262183:ACS262183 AMM262183:AMO262183 AWI262183:AWK262183 BGE262183:BGG262183 BQA262183:BQC262183 BZW262183:BZY262183 CJS262183:CJU262183 CTO262183:CTQ262183 DDK262183:DDM262183 DNG262183:DNI262183 DXC262183:DXE262183 EGY262183:EHA262183 EQU262183:EQW262183 FAQ262183:FAS262183 FKM262183:FKO262183 FUI262183:FUK262183 GEE262183:GEG262183 GOA262183:GOC262183 GXW262183:GXY262183 HHS262183:HHU262183 HRO262183:HRQ262183 IBK262183:IBM262183 ILG262183:ILI262183 IVC262183:IVE262183 JEY262183:JFA262183 JOU262183:JOW262183 JYQ262183:JYS262183 KIM262183:KIO262183 KSI262183:KSK262183 LCE262183:LCG262183 LMA262183:LMC262183 LVW262183:LVY262183 MFS262183:MFU262183 MPO262183:MPQ262183 MZK262183:MZM262183 NJG262183:NJI262183 NTC262183:NTE262183 OCY262183:ODA262183 OMU262183:OMW262183 OWQ262183:OWS262183 PGM262183:PGO262183 PQI262183:PQK262183 QAE262183:QAG262183 QKA262183:QKC262183 QTW262183:QTY262183 RDS262183:RDU262183 RNO262183:RNQ262183 RXK262183:RXM262183 SHG262183:SHI262183 SRC262183:SRE262183 TAY262183:TBA262183 TKU262183:TKW262183 TUQ262183:TUS262183 UEM262183:UEO262183 UOI262183:UOK262183 UYE262183:UYG262183 VIA262183:VIC262183 VRW262183:VRY262183 WBS262183:WBU262183 WLO262183:WLQ262183 WVK262183:WVM262183 C327719:E327719 IY327719:JA327719 SU327719:SW327719 ACQ327719:ACS327719 AMM327719:AMO327719 AWI327719:AWK327719 BGE327719:BGG327719 BQA327719:BQC327719 BZW327719:BZY327719 CJS327719:CJU327719 CTO327719:CTQ327719 DDK327719:DDM327719 DNG327719:DNI327719 DXC327719:DXE327719 EGY327719:EHA327719 EQU327719:EQW327719 FAQ327719:FAS327719 FKM327719:FKO327719 FUI327719:FUK327719 GEE327719:GEG327719 GOA327719:GOC327719 GXW327719:GXY327719 HHS327719:HHU327719 HRO327719:HRQ327719 IBK327719:IBM327719 ILG327719:ILI327719 IVC327719:IVE327719 JEY327719:JFA327719 JOU327719:JOW327719 JYQ327719:JYS327719 KIM327719:KIO327719 KSI327719:KSK327719 LCE327719:LCG327719 LMA327719:LMC327719 LVW327719:LVY327719 MFS327719:MFU327719 MPO327719:MPQ327719 MZK327719:MZM327719 NJG327719:NJI327719 NTC327719:NTE327719 OCY327719:ODA327719 OMU327719:OMW327719 OWQ327719:OWS327719 PGM327719:PGO327719 PQI327719:PQK327719 QAE327719:QAG327719 QKA327719:QKC327719 QTW327719:QTY327719 RDS327719:RDU327719 RNO327719:RNQ327719 RXK327719:RXM327719 SHG327719:SHI327719 SRC327719:SRE327719 TAY327719:TBA327719 TKU327719:TKW327719 TUQ327719:TUS327719 UEM327719:UEO327719 UOI327719:UOK327719 UYE327719:UYG327719 VIA327719:VIC327719 VRW327719:VRY327719 WBS327719:WBU327719 WLO327719:WLQ327719 WVK327719:WVM327719 C393255:E393255 IY393255:JA393255 SU393255:SW393255 ACQ393255:ACS393255 AMM393255:AMO393255 AWI393255:AWK393255 BGE393255:BGG393255 BQA393255:BQC393255 BZW393255:BZY393255 CJS393255:CJU393255 CTO393255:CTQ393255 DDK393255:DDM393255 DNG393255:DNI393255 DXC393255:DXE393255 EGY393255:EHA393255 EQU393255:EQW393255 FAQ393255:FAS393255 FKM393255:FKO393255 FUI393255:FUK393255 GEE393255:GEG393255 GOA393255:GOC393255 GXW393255:GXY393255 HHS393255:HHU393255 HRO393255:HRQ393255 IBK393255:IBM393255 ILG393255:ILI393255 IVC393255:IVE393255 JEY393255:JFA393255 JOU393255:JOW393255 JYQ393255:JYS393255 KIM393255:KIO393255 KSI393255:KSK393255 LCE393255:LCG393255 LMA393255:LMC393255 LVW393255:LVY393255 MFS393255:MFU393255 MPO393255:MPQ393255 MZK393255:MZM393255 NJG393255:NJI393255 NTC393255:NTE393255 OCY393255:ODA393255 OMU393255:OMW393255 OWQ393255:OWS393255 PGM393255:PGO393255 PQI393255:PQK393255 QAE393255:QAG393255 QKA393255:QKC393255 QTW393255:QTY393255 RDS393255:RDU393255 RNO393255:RNQ393255 RXK393255:RXM393255 SHG393255:SHI393255 SRC393255:SRE393255 TAY393255:TBA393255 TKU393255:TKW393255 TUQ393255:TUS393255 UEM393255:UEO393255 UOI393255:UOK393255 UYE393255:UYG393255 VIA393255:VIC393255 VRW393255:VRY393255 WBS393255:WBU393255 WLO393255:WLQ393255 WVK393255:WVM393255 C458791:E458791 IY458791:JA458791 SU458791:SW458791 ACQ458791:ACS458791 AMM458791:AMO458791 AWI458791:AWK458791 BGE458791:BGG458791 BQA458791:BQC458791 BZW458791:BZY458791 CJS458791:CJU458791 CTO458791:CTQ458791 DDK458791:DDM458791 DNG458791:DNI458791 DXC458791:DXE458791 EGY458791:EHA458791 EQU458791:EQW458791 FAQ458791:FAS458791 FKM458791:FKO458791 FUI458791:FUK458791 GEE458791:GEG458791 GOA458791:GOC458791 GXW458791:GXY458791 HHS458791:HHU458791 HRO458791:HRQ458791 IBK458791:IBM458791 ILG458791:ILI458791 IVC458791:IVE458791 JEY458791:JFA458791 JOU458791:JOW458791 JYQ458791:JYS458791 KIM458791:KIO458791 KSI458791:KSK458791 LCE458791:LCG458791 LMA458791:LMC458791 LVW458791:LVY458791 MFS458791:MFU458791 MPO458791:MPQ458791 MZK458791:MZM458791 NJG458791:NJI458791 NTC458791:NTE458791 OCY458791:ODA458791 OMU458791:OMW458791 OWQ458791:OWS458791 PGM458791:PGO458791 PQI458791:PQK458791 QAE458791:QAG458791 QKA458791:QKC458791 QTW458791:QTY458791 RDS458791:RDU458791 RNO458791:RNQ458791 RXK458791:RXM458791 SHG458791:SHI458791 SRC458791:SRE458791 TAY458791:TBA458791 TKU458791:TKW458791 TUQ458791:TUS458791 UEM458791:UEO458791 UOI458791:UOK458791 UYE458791:UYG458791 VIA458791:VIC458791 VRW458791:VRY458791 WBS458791:WBU458791 WLO458791:WLQ458791 WVK458791:WVM458791 C524327:E524327 IY524327:JA524327 SU524327:SW524327 ACQ524327:ACS524327 AMM524327:AMO524327 AWI524327:AWK524327 BGE524327:BGG524327 BQA524327:BQC524327 BZW524327:BZY524327 CJS524327:CJU524327 CTO524327:CTQ524327 DDK524327:DDM524327 DNG524327:DNI524327 DXC524327:DXE524327 EGY524327:EHA524327 EQU524327:EQW524327 FAQ524327:FAS524327 FKM524327:FKO524327 FUI524327:FUK524327 GEE524327:GEG524327 GOA524327:GOC524327 GXW524327:GXY524327 HHS524327:HHU524327 HRO524327:HRQ524327 IBK524327:IBM524327 ILG524327:ILI524327 IVC524327:IVE524327 JEY524327:JFA524327 JOU524327:JOW524327 JYQ524327:JYS524327 KIM524327:KIO524327 KSI524327:KSK524327 LCE524327:LCG524327 LMA524327:LMC524327 LVW524327:LVY524327 MFS524327:MFU524327 MPO524327:MPQ524327 MZK524327:MZM524327 NJG524327:NJI524327 NTC524327:NTE524327 OCY524327:ODA524327 OMU524327:OMW524327 OWQ524327:OWS524327 PGM524327:PGO524327 PQI524327:PQK524327 QAE524327:QAG524327 QKA524327:QKC524327 QTW524327:QTY524327 RDS524327:RDU524327 RNO524327:RNQ524327 RXK524327:RXM524327 SHG524327:SHI524327 SRC524327:SRE524327 TAY524327:TBA524327 TKU524327:TKW524327 TUQ524327:TUS524327 UEM524327:UEO524327 UOI524327:UOK524327 UYE524327:UYG524327 VIA524327:VIC524327 VRW524327:VRY524327 WBS524327:WBU524327 WLO524327:WLQ524327 WVK524327:WVM524327 C589863:E589863 IY589863:JA589863 SU589863:SW589863 ACQ589863:ACS589863 AMM589863:AMO589863 AWI589863:AWK589863 BGE589863:BGG589863 BQA589863:BQC589863 BZW589863:BZY589863 CJS589863:CJU589863 CTO589863:CTQ589863 DDK589863:DDM589863 DNG589863:DNI589863 DXC589863:DXE589863 EGY589863:EHA589863 EQU589863:EQW589863 FAQ589863:FAS589863 FKM589863:FKO589863 FUI589863:FUK589863 GEE589863:GEG589863 GOA589863:GOC589863 GXW589863:GXY589863 HHS589863:HHU589863 HRO589863:HRQ589863 IBK589863:IBM589863 ILG589863:ILI589863 IVC589863:IVE589863 JEY589863:JFA589863 JOU589863:JOW589863 JYQ589863:JYS589863 KIM589863:KIO589863 KSI589863:KSK589863 LCE589863:LCG589863 LMA589863:LMC589863 LVW589863:LVY589863 MFS589863:MFU589863 MPO589863:MPQ589863 MZK589863:MZM589863 NJG589863:NJI589863 NTC589863:NTE589863 OCY589863:ODA589863 OMU589863:OMW589863 OWQ589863:OWS589863 PGM589863:PGO589863 PQI589863:PQK589863 QAE589863:QAG589863 QKA589863:QKC589863 QTW589863:QTY589863 RDS589863:RDU589863 RNO589863:RNQ589863 RXK589863:RXM589863 SHG589863:SHI589863 SRC589863:SRE589863 TAY589863:TBA589863 TKU589863:TKW589863 TUQ589863:TUS589863 UEM589863:UEO589863 UOI589863:UOK589863 UYE589863:UYG589863 VIA589863:VIC589863 VRW589863:VRY589863 WBS589863:WBU589863 WLO589863:WLQ589863 WVK589863:WVM589863 C655399:E655399 IY655399:JA655399 SU655399:SW655399 ACQ655399:ACS655399 AMM655399:AMO655399 AWI655399:AWK655399 BGE655399:BGG655399 BQA655399:BQC655399 BZW655399:BZY655399 CJS655399:CJU655399 CTO655399:CTQ655399 DDK655399:DDM655399 DNG655399:DNI655399 DXC655399:DXE655399 EGY655399:EHA655399 EQU655399:EQW655399 FAQ655399:FAS655399 FKM655399:FKO655399 FUI655399:FUK655399 GEE655399:GEG655399 GOA655399:GOC655399 GXW655399:GXY655399 HHS655399:HHU655399 HRO655399:HRQ655399 IBK655399:IBM655399 ILG655399:ILI655399 IVC655399:IVE655399 JEY655399:JFA655399 JOU655399:JOW655399 JYQ655399:JYS655399 KIM655399:KIO655399 KSI655399:KSK655399 LCE655399:LCG655399 LMA655399:LMC655399 LVW655399:LVY655399 MFS655399:MFU655399 MPO655399:MPQ655399 MZK655399:MZM655399 NJG655399:NJI655399 NTC655399:NTE655399 OCY655399:ODA655399 OMU655399:OMW655399 OWQ655399:OWS655399 PGM655399:PGO655399 PQI655399:PQK655399 QAE655399:QAG655399 QKA655399:QKC655399 QTW655399:QTY655399 RDS655399:RDU655399 RNO655399:RNQ655399 RXK655399:RXM655399 SHG655399:SHI655399 SRC655399:SRE655399 TAY655399:TBA655399 TKU655399:TKW655399 TUQ655399:TUS655399 UEM655399:UEO655399 UOI655399:UOK655399 UYE655399:UYG655399 VIA655399:VIC655399 VRW655399:VRY655399 WBS655399:WBU655399 WLO655399:WLQ655399 WVK655399:WVM655399 C720935:E720935 IY720935:JA720935 SU720935:SW720935 ACQ720935:ACS720935 AMM720935:AMO720935 AWI720935:AWK720935 BGE720935:BGG720935 BQA720935:BQC720935 BZW720935:BZY720935 CJS720935:CJU720935 CTO720935:CTQ720935 DDK720935:DDM720935 DNG720935:DNI720935 DXC720935:DXE720935 EGY720935:EHA720935 EQU720935:EQW720935 FAQ720935:FAS720935 FKM720935:FKO720935 FUI720935:FUK720935 GEE720935:GEG720935 GOA720935:GOC720935 GXW720935:GXY720935 HHS720935:HHU720935 HRO720935:HRQ720935 IBK720935:IBM720935 ILG720935:ILI720935 IVC720935:IVE720935 JEY720935:JFA720935 JOU720935:JOW720935 JYQ720935:JYS720935 KIM720935:KIO720935 KSI720935:KSK720935 LCE720935:LCG720935 LMA720935:LMC720935 LVW720935:LVY720935 MFS720935:MFU720935 MPO720935:MPQ720935 MZK720935:MZM720935 NJG720935:NJI720935 NTC720935:NTE720935 OCY720935:ODA720935 OMU720935:OMW720935 OWQ720935:OWS720935 PGM720935:PGO720935 PQI720935:PQK720935 QAE720935:QAG720935 QKA720935:QKC720935 QTW720935:QTY720935 RDS720935:RDU720935 RNO720935:RNQ720935 RXK720935:RXM720935 SHG720935:SHI720935 SRC720935:SRE720935 TAY720935:TBA720935 TKU720935:TKW720935 TUQ720935:TUS720935 UEM720935:UEO720935 UOI720935:UOK720935 UYE720935:UYG720935 VIA720935:VIC720935 VRW720935:VRY720935 WBS720935:WBU720935 WLO720935:WLQ720935 WVK720935:WVM720935 C786471:E786471 IY786471:JA786471 SU786471:SW786471 ACQ786471:ACS786471 AMM786471:AMO786471 AWI786471:AWK786471 BGE786471:BGG786471 BQA786471:BQC786471 BZW786471:BZY786471 CJS786471:CJU786471 CTO786471:CTQ786471 DDK786471:DDM786471 DNG786471:DNI786471 DXC786471:DXE786471 EGY786471:EHA786471 EQU786471:EQW786471 FAQ786471:FAS786471 FKM786471:FKO786471 FUI786471:FUK786471 GEE786471:GEG786471 GOA786471:GOC786471 GXW786471:GXY786471 HHS786471:HHU786471 HRO786471:HRQ786471 IBK786471:IBM786471 ILG786471:ILI786471 IVC786471:IVE786471 JEY786471:JFA786471 JOU786471:JOW786471 JYQ786471:JYS786471 KIM786471:KIO786471 KSI786471:KSK786471 LCE786471:LCG786471 LMA786471:LMC786471 LVW786471:LVY786471 MFS786471:MFU786471 MPO786471:MPQ786471 MZK786471:MZM786471 NJG786471:NJI786471 NTC786471:NTE786471 OCY786471:ODA786471 OMU786471:OMW786471 OWQ786471:OWS786471 PGM786471:PGO786471 PQI786471:PQK786471 QAE786471:QAG786471 QKA786471:QKC786471 QTW786471:QTY786471 RDS786471:RDU786471 RNO786471:RNQ786471 RXK786471:RXM786471 SHG786471:SHI786471 SRC786471:SRE786471 TAY786471:TBA786471 TKU786471:TKW786471 TUQ786471:TUS786471 UEM786471:UEO786471 UOI786471:UOK786471 UYE786471:UYG786471 VIA786471:VIC786471 VRW786471:VRY786471 WBS786471:WBU786471 WLO786471:WLQ786471 WVK786471:WVM786471 C852007:E852007 IY852007:JA852007 SU852007:SW852007 ACQ852007:ACS852007 AMM852007:AMO852007 AWI852007:AWK852007 BGE852007:BGG852007 BQA852007:BQC852007 BZW852007:BZY852007 CJS852007:CJU852007 CTO852007:CTQ852007 DDK852007:DDM852007 DNG852007:DNI852007 DXC852007:DXE852007 EGY852007:EHA852007 EQU852007:EQW852007 FAQ852007:FAS852007 FKM852007:FKO852007 FUI852007:FUK852007 GEE852007:GEG852007 GOA852007:GOC852007 GXW852007:GXY852007 HHS852007:HHU852007 HRO852007:HRQ852007 IBK852007:IBM852007 ILG852007:ILI852007 IVC852007:IVE852007 JEY852007:JFA852007 JOU852007:JOW852007 JYQ852007:JYS852007 KIM852007:KIO852007 KSI852007:KSK852007 LCE852007:LCG852007 LMA852007:LMC852007 LVW852007:LVY852007 MFS852007:MFU852007 MPO852007:MPQ852007 MZK852007:MZM852007 NJG852007:NJI852007 NTC852007:NTE852007 OCY852007:ODA852007 OMU852007:OMW852007 OWQ852007:OWS852007 PGM852007:PGO852007 PQI852007:PQK852007 QAE852007:QAG852007 QKA852007:QKC852007 QTW852007:QTY852007 RDS852007:RDU852007 RNO852007:RNQ852007 RXK852007:RXM852007 SHG852007:SHI852007 SRC852007:SRE852007 TAY852007:TBA852007 TKU852007:TKW852007 TUQ852007:TUS852007 UEM852007:UEO852007 UOI852007:UOK852007 UYE852007:UYG852007 VIA852007:VIC852007 VRW852007:VRY852007 WBS852007:WBU852007 WLO852007:WLQ852007 WVK852007:WVM852007 C917543:E917543 IY917543:JA917543 SU917543:SW917543 ACQ917543:ACS917543 AMM917543:AMO917543 AWI917543:AWK917543 BGE917543:BGG917543 BQA917543:BQC917543 BZW917543:BZY917543 CJS917543:CJU917543 CTO917543:CTQ917543 DDK917543:DDM917543 DNG917543:DNI917543 DXC917543:DXE917543 EGY917543:EHA917543 EQU917543:EQW917543 FAQ917543:FAS917543 FKM917543:FKO917543 FUI917543:FUK917543 GEE917543:GEG917543 GOA917543:GOC917543 GXW917543:GXY917543 HHS917543:HHU917543 HRO917543:HRQ917543 IBK917543:IBM917543 ILG917543:ILI917543 IVC917543:IVE917543 JEY917543:JFA917543 JOU917543:JOW917543 JYQ917543:JYS917543 KIM917543:KIO917543 KSI917543:KSK917543 LCE917543:LCG917543 LMA917543:LMC917543 LVW917543:LVY917543 MFS917543:MFU917543 MPO917543:MPQ917543 MZK917543:MZM917543 NJG917543:NJI917543 NTC917543:NTE917543 OCY917543:ODA917543 OMU917543:OMW917543 OWQ917543:OWS917543 PGM917543:PGO917543 PQI917543:PQK917543 QAE917543:QAG917543 QKA917543:QKC917543 QTW917543:QTY917543 RDS917543:RDU917543 RNO917543:RNQ917543 RXK917543:RXM917543 SHG917543:SHI917543 SRC917543:SRE917543 TAY917543:TBA917543 TKU917543:TKW917543 TUQ917543:TUS917543 UEM917543:UEO917543 UOI917543:UOK917543 UYE917543:UYG917543 VIA917543:VIC917543 VRW917543:VRY917543 WBS917543:WBU917543 WLO917543:WLQ917543 WVK917543:WVM917543 C983079:E983079 IY983079:JA983079 SU983079:SW983079 ACQ983079:ACS983079 AMM983079:AMO983079 AWI983079:AWK983079 BGE983079:BGG983079 BQA983079:BQC983079 BZW983079:BZY983079 CJS983079:CJU983079 CTO983079:CTQ983079 DDK983079:DDM983079 DNG983079:DNI983079 DXC983079:DXE983079 EGY983079:EHA983079 EQU983079:EQW983079 FAQ983079:FAS983079 FKM983079:FKO983079 FUI983079:FUK983079 GEE983079:GEG983079 GOA983079:GOC983079 GXW983079:GXY983079 HHS983079:HHU983079 HRO983079:HRQ983079 IBK983079:IBM983079 ILG983079:ILI983079 IVC983079:IVE983079 JEY983079:JFA983079 JOU983079:JOW983079 JYQ983079:JYS983079 KIM983079:KIO983079 KSI983079:KSK983079 LCE983079:LCG983079 LMA983079:LMC983079 LVW983079:LVY983079 MFS983079:MFU983079 MPO983079:MPQ983079 MZK983079:MZM983079 NJG983079:NJI983079 NTC983079:NTE983079 OCY983079:ODA983079 OMU983079:OMW983079 OWQ983079:OWS983079 PGM983079:PGO983079 PQI983079:PQK983079 QAE983079:QAG983079 QKA983079:QKC983079 QTW983079:QTY983079 RDS983079:RDU983079 RNO983079:RNQ983079 RXK983079:RXM983079 SHG983079:SHI983079 SRC983079:SRE983079 TAY983079:TBA983079 TKU983079:TKW983079 TUQ983079:TUS983079 UEM983079:UEO983079 UOI983079:UOK983079 UYE983079:UYG983079 VIA983079:VIC983079 VRW983079:VRY983079 WBS983079:WBU983079 C5:H6 C38:E38" xr:uid="{53CFF39D-E5AC-4220-B9B8-CE6F8A96F87B}">
      <formula1>県名</formula1>
    </dataValidation>
    <dataValidation type="list" allowBlank="1" showInputMessage="1" showErrorMessage="1" sqref="WWA983045:WWB983045 JO5:JP5 TK5:TL5 ADG5:ADH5 ANC5:AND5 AWY5:AWZ5 BGU5:BGV5 BQQ5:BQR5 CAM5:CAN5 CKI5:CKJ5 CUE5:CUF5 DEA5:DEB5 DNW5:DNX5 DXS5:DXT5 EHO5:EHP5 ERK5:ERL5 FBG5:FBH5 FLC5:FLD5 FUY5:FUZ5 GEU5:GEV5 GOQ5:GOR5 GYM5:GYN5 HII5:HIJ5 HSE5:HSF5 ICA5:ICB5 ILW5:ILX5 IVS5:IVT5 JFO5:JFP5 JPK5:JPL5 JZG5:JZH5 KJC5:KJD5 KSY5:KSZ5 LCU5:LCV5 LMQ5:LMR5 LWM5:LWN5 MGI5:MGJ5 MQE5:MQF5 NAA5:NAB5 NJW5:NJX5 NTS5:NTT5 ODO5:ODP5 ONK5:ONL5 OXG5:OXH5 PHC5:PHD5 PQY5:PQZ5 QAU5:QAV5 QKQ5:QKR5 QUM5:QUN5 REI5:REJ5 ROE5:ROF5 RYA5:RYB5 SHW5:SHX5 SRS5:SRT5 TBO5:TBP5 TLK5:TLL5 TVG5:TVH5 UFC5:UFD5 UOY5:UOZ5 UYU5:UYV5 VIQ5:VIR5 VSM5:VSN5 WCI5:WCJ5 WME5:WMF5 WWA5:WWB5 S65541:T65541 JO65541:JP65541 TK65541:TL65541 ADG65541:ADH65541 ANC65541:AND65541 AWY65541:AWZ65541 BGU65541:BGV65541 BQQ65541:BQR65541 CAM65541:CAN65541 CKI65541:CKJ65541 CUE65541:CUF65541 DEA65541:DEB65541 DNW65541:DNX65541 DXS65541:DXT65541 EHO65541:EHP65541 ERK65541:ERL65541 FBG65541:FBH65541 FLC65541:FLD65541 FUY65541:FUZ65541 GEU65541:GEV65541 GOQ65541:GOR65541 GYM65541:GYN65541 HII65541:HIJ65541 HSE65541:HSF65541 ICA65541:ICB65541 ILW65541:ILX65541 IVS65541:IVT65541 JFO65541:JFP65541 JPK65541:JPL65541 JZG65541:JZH65541 KJC65541:KJD65541 KSY65541:KSZ65541 LCU65541:LCV65541 LMQ65541:LMR65541 LWM65541:LWN65541 MGI65541:MGJ65541 MQE65541:MQF65541 NAA65541:NAB65541 NJW65541:NJX65541 NTS65541:NTT65541 ODO65541:ODP65541 ONK65541:ONL65541 OXG65541:OXH65541 PHC65541:PHD65541 PQY65541:PQZ65541 QAU65541:QAV65541 QKQ65541:QKR65541 QUM65541:QUN65541 REI65541:REJ65541 ROE65541:ROF65541 RYA65541:RYB65541 SHW65541:SHX65541 SRS65541:SRT65541 TBO65541:TBP65541 TLK65541:TLL65541 TVG65541:TVH65541 UFC65541:UFD65541 UOY65541:UOZ65541 UYU65541:UYV65541 VIQ65541:VIR65541 VSM65541:VSN65541 WCI65541:WCJ65541 WME65541:WMF65541 WWA65541:WWB65541 S131077:T131077 JO131077:JP131077 TK131077:TL131077 ADG131077:ADH131077 ANC131077:AND131077 AWY131077:AWZ131077 BGU131077:BGV131077 BQQ131077:BQR131077 CAM131077:CAN131077 CKI131077:CKJ131077 CUE131077:CUF131077 DEA131077:DEB131077 DNW131077:DNX131077 DXS131077:DXT131077 EHO131077:EHP131077 ERK131077:ERL131077 FBG131077:FBH131077 FLC131077:FLD131077 FUY131077:FUZ131077 GEU131077:GEV131077 GOQ131077:GOR131077 GYM131077:GYN131077 HII131077:HIJ131077 HSE131077:HSF131077 ICA131077:ICB131077 ILW131077:ILX131077 IVS131077:IVT131077 JFO131077:JFP131077 JPK131077:JPL131077 JZG131077:JZH131077 KJC131077:KJD131077 KSY131077:KSZ131077 LCU131077:LCV131077 LMQ131077:LMR131077 LWM131077:LWN131077 MGI131077:MGJ131077 MQE131077:MQF131077 NAA131077:NAB131077 NJW131077:NJX131077 NTS131077:NTT131077 ODO131077:ODP131077 ONK131077:ONL131077 OXG131077:OXH131077 PHC131077:PHD131077 PQY131077:PQZ131077 QAU131077:QAV131077 QKQ131077:QKR131077 QUM131077:QUN131077 REI131077:REJ131077 ROE131077:ROF131077 RYA131077:RYB131077 SHW131077:SHX131077 SRS131077:SRT131077 TBO131077:TBP131077 TLK131077:TLL131077 TVG131077:TVH131077 UFC131077:UFD131077 UOY131077:UOZ131077 UYU131077:UYV131077 VIQ131077:VIR131077 VSM131077:VSN131077 WCI131077:WCJ131077 WME131077:WMF131077 WWA131077:WWB131077 S196613:T196613 JO196613:JP196613 TK196613:TL196613 ADG196613:ADH196613 ANC196613:AND196613 AWY196613:AWZ196613 BGU196613:BGV196613 BQQ196613:BQR196613 CAM196613:CAN196613 CKI196613:CKJ196613 CUE196613:CUF196613 DEA196613:DEB196613 DNW196613:DNX196613 DXS196613:DXT196613 EHO196613:EHP196613 ERK196613:ERL196613 FBG196613:FBH196613 FLC196613:FLD196613 FUY196613:FUZ196613 GEU196613:GEV196613 GOQ196613:GOR196613 GYM196613:GYN196613 HII196613:HIJ196613 HSE196613:HSF196613 ICA196613:ICB196613 ILW196613:ILX196613 IVS196613:IVT196613 JFO196613:JFP196613 JPK196613:JPL196613 JZG196613:JZH196613 KJC196613:KJD196613 KSY196613:KSZ196613 LCU196613:LCV196613 LMQ196613:LMR196613 LWM196613:LWN196613 MGI196613:MGJ196613 MQE196613:MQF196613 NAA196613:NAB196613 NJW196613:NJX196613 NTS196613:NTT196613 ODO196613:ODP196613 ONK196613:ONL196613 OXG196613:OXH196613 PHC196613:PHD196613 PQY196613:PQZ196613 QAU196613:QAV196613 QKQ196613:QKR196613 QUM196613:QUN196613 REI196613:REJ196613 ROE196613:ROF196613 RYA196613:RYB196613 SHW196613:SHX196613 SRS196613:SRT196613 TBO196613:TBP196613 TLK196613:TLL196613 TVG196613:TVH196613 UFC196613:UFD196613 UOY196613:UOZ196613 UYU196613:UYV196613 VIQ196613:VIR196613 VSM196613:VSN196613 WCI196613:WCJ196613 WME196613:WMF196613 WWA196613:WWB196613 S262149:T262149 JO262149:JP262149 TK262149:TL262149 ADG262149:ADH262149 ANC262149:AND262149 AWY262149:AWZ262149 BGU262149:BGV262149 BQQ262149:BQR262149 CAM262149:CAN262149 CKI262149:CKJ262149 CUE262149:CUF262149 DEA262149:DEB262149 DNW262149:DNX262149 DXS262149:DXT262149 EHO262149:EHP262149 ERK262149:ERL262149 FBG262149:FBH262149 FLC262149:FLD262149 FUY262149:FUZ262149 GEU262149:GEV262149 GOQ262149:GOR262149 GYM262149:GYN262149 HII262149:HIJ262149 HSE262149:HSF262149 ICA262149:ICB262149 ILW262149:ILX262149 IVS262149:IVT262149 JFO262149:JFP262149 JPK262149:JPL262149 JZG262149:JZH262149 KJC262149:KJD262149 KSY262149:KSZ262149 LCU262149:LCV262149 LMQ262149:LMR262149 LWM262149:LWN262149 MGI262149:MGJ262149 MQE262149:MQF262149 NAA262149:NAB262149 NJW262149:NJX262149 NTS262149:NTT262149 ODO262149:ODP262149 ONK262149:ONL262149 OXG262149:OXH262149 PHC262149:PHD262149 PQY262149:PQZ262149 QAU262149:QAV262149 QKQ262149:QKR262149 QUM262149:QUN262149 REI262149:REJ262149 ROE262149:ROF262149 RYA262149:RYB262149 SHW262149:SHX262149 SRS262149:SRT262149 TBO262149:TBP262149 TLK262149:TLL262149 TVG262149:TVH262149 UFC262149:UFD262149 UOY262149:UOZ262149 UYU262149:UYV262149 VIQ262149:VIR262149 VSM262149:VSN262149 WCI262149:WCJ262149 WME262149:WMF262149 WWA262149:WWB262149 S327685:T327685 JO327685:JP327685 TK327685:TL327685 ADG327685:ADH327685 ANC327685:AND327685 AWY327685:AWZ327685 BGU327685:BGV327685 BQQ327685:BQR327685 CAM327685:CAN327685 CKI327685:CKJ327685 CUE327685:CUF327685 DEA327685:DEB327685 DNW327685:DNX327685 DXS327685:DXT327685 EHO327685:EHP327685 ERK327685:ERL327685 FBG327685:FBH327685 FLC327685:FLD327685 FUY327685:FUZ327685 GEU327685:GEV327685 GOQ327685:GOR327685 GYM327685:GYN327685 HII327685:HIJ327685 HSE327685:HSF327685 ICA327685:ICB327685 ILW327685:ILX327685 IVS327685:IVT327685 JFO327685:JFP327685 JPK327685:JPL327685 JZG327685:JZH327685 KJC327685:KJD327685 KSY327685:KSZ327685 LCU327685:LCV327685 LMQ327685:LMR327685 LWM327685:LWN327685 MGI327685:MGJ327685 MQE327685:MQF327685 NAA327685:NAB327685 NJW327685:NJX327685 NTS327685:NTT327685 ODO327685:ODP327685 ONK327685:ONL327685 OXG327685:OXH327685 PHC327685:PHD327685 PQY327685:PQZ327685 QAU327685:QAV327685 QKQ327685:QKR327685 QUM327685:QUN327685 REI327685:REJ327685 ROE327685:ROF327685 RYA327685:RYB327685 SHW327685:SHX327685 SRS327685:SRT327685 TBO327685:TBP327685 TLK327685:TLL327685 TVG327685:TVH327685 UFC327685:UFD327685 UOY327685:UOZ327685 UYU327685:UYV327685 VIQ327685:VIR327685 VSM327685:VSN327685 WCI327685:WCJ327685 WME327685:WMF327685 WWA327685:WWB327685 S393221:T393221 JO393221:JP393221 TK393221:TL393221 ADG393221:ADH393221 ANC393221:AND393221 AWY393221:AWZ393221 BGU393221:BGV393221 BQQ393221:BQR393221 CAM393221:CAN393221 CKI393221:CKJ393221 CUE393221:CUF393221 DEA393221:DEB393221 DNW393221:DNX393221 DXS393221:DXT393221 EHO393221:EHP393221 ERK393221:ERL393221 FBG393221:FBH393221 FLC393221:FLD393221 FUY393221:FUZ393221 GEU393221:GEV393221 GOQ393221:GOR393221 GYM393221:GYN393221 HII393221:HIJ393221 HSE393221:HSF393221 ICA393221:ICB393221 ILW393221:ILX393221 IVS393221:IVT393221 JFO393221:JFP393221 JPK393221:JPL393221 JZG393221:JZH393221 KJC393221:KJD393221 KSY393221:KSZ393221 LCU393221:LCV393221 LMQ393221:LMR393221 LWM393221:LWN393221 MGI393221:MGJ393221 MQE393221:MQF393221 NAA393221:NAB393221 NJW393221:NJX393221 NTS393221:NTT393221 ODO393221:ODP393221 ONK393221:ONL393221 OXG393221:OXH393221 PHC393221:PHD393221 PQY393221:PQZ393221 QAU393221:QAV393221 QKQ393221:QKR393221 QUM393221:QUN393221 REI393221:REJ393221 ROE393221:ROF393221 RYA393221:RYB393221 SHW393221:SHX393221 SRS393221:SRT393221 TBO393221:TBP393221 TLK393221:TLL393221 TVG393221:TVH393221 UFC393221:UFD393221 UOY393221:UOZ393221 UYU393221:UYV393221 VIQ393221:VIR393221 VSM393221:VSN393221 WCI393221:WCJ393221 WME393221:WMF393221 WWA393221:WWB393221 S458757:T458757 JO458757:JP458757 TK458757:TL458757 ADG458757:ADH458757 ANC458757:AND458757 AWY458757:AWZ458757 BGU458757:BGV458757 BQQ458757:BQR458757 CAM458757:CAN458757 CKI458757:CKJ458757 CUE458757:CUF458757 DEA458757:DEB458757 DNW458757:DNX458757 DXS458757:DXT458757 EHO458757:EHP458757 ERK458757:ERL458757 FBG458757:FBH458757 FLC458757:FLD458757 FUY458757:FUZ458757 GEU458757:GEV458757 GOQ458757:GOR458757 GYM458757:GYN458757 HII458757:HIJ458757 HSE458757:HSF458757 ICA458757:ICB458757 ILW458757:ILX458757 IVS458757:IVT458757 JFO458757:JFP458757 JPK458757:JPL458757 JZG458757:JZH458757 KJC458757:KJD458757 KSY458757:KSZ458757 LCU458757:LCV458757 LMQ458757:LMR458757 LWM458757:LWN458757 MGI458757:MGJ458757 MQE458757:MQF458757 NAA458757:NAB458757 NJW458757:NJX458757 NTS458757:NTT458757 ODO458757:ODP458757 ONK458757:ONL458757 OXG458757:OXH458757 PHC458757:PHD458757 PQY458757:PQZ458757 QAU458757:QAV458757 QKQ458757:QKR458757 QUM458757:QUN458757 REI458757:REJ458757 ROE458757:ROF458757 RYA458757:RYB458757 SHW458757:SHX458757 SRS458757:SRT458757 TBO458757:TBP458757 TLK458757:TLL458757 TVG458757:TVH458757 UFC458757:UFD458757 UOY458757:UOZ458757 UYU458757:UYV458757 VIQ458757:VIR458757 VSM458757:VSN458757 WCI458757:WCJ458757 WME458757:WMF458757 WWA458757:WWB458757 S524293:T524293 JO524293:JP524293 TK524293:TL524293 ADG524293:ADH524293 ANC524293:AND524293 AWY524293:AWZ524293 BGU524293:BGV524293 BQQ524293:BQR524293 CAM524293:CAN524293 CKI524293:CKJ524293 CUE524293:CUF524293 DEA524293:DEB524293 DNW524293:DNX524293 DXS524293:DXT524293 EHO524293:EHP524293 ERK524293:ERL524293 FBG524293:FBH524293 FLC524293:FLD524293 FUY524293:FUZ524293 GEU524293:GEV524293 GOQ524293:GOR524293 GYM524293:GYN524293 HII524293:HIJ524293 HSE524293:HSF524293 ICA524293:ICB524293 ILW524293:ILX524293 IVS524293:IVT524293 JFO524293:JFP524293 JPK524293:JPL524293 JZG524293:JZH524293 KJC524293:KJD524293 KSY524293:KSZ524293 LCU524293:LCV524293 LMQ524293:LMR524293 LWM524293:LWN524293 MGI524293:MGJ524293 MQE524293:MQF524293 NAA524293:NAB524293 NJW524293:NJX524293 NTS524293:NTT524293 ODO524293:ODP524293 ONK524293:ONL524293 OXG524293:OXH524293 PHC524293:PHD524293 PQY524293:PQZ524293 QAU524293:QAV524293 QKQ524293:QKR524293 QUM524293:QUN524293 REI524293:REJ524293 ROE524293:ROF524293 RYA524293:RYB524293 SHW524293:SHX524293 SRS524293:SRT524293 TBO524293:TBP524293 TLK524293:TLL524293 TVG524293:TVH524293 UFC524293:UFD524293 UOY524293:UOZ524293 UYU524293:UYV524293 VIQ524293:VIR524293 VSM524293:VSN524293 WCI524293:WCJ524293 WME524293:WMF524293 WWA524293:WWB524293 S589829:T589829 JO589829:JP589829 TK589829:TL589829 ADG589829:ADH589829 ANC589829:AND589829 AWY589829:AWZ589829 BGU589829:BGV589829 BQQ589829:BQR589829 CAM589829:CAN589829 CKI589829:CKJ589829 CUE589829:CUF589829 DEA589829:DEB589829 DNW589829:DNX589829 DXS589829:DXT589829 EHO589829:EHP589829 ERK589829:ERL589829 FBG589829:FBH589829 FLC589829:FLD589829 FUY589829:FUZ589829 GEU589829:GEV589829 GOQ589829:GOR589829 GYM589829:GYN589829 HII589829:HIJ589829 HSE589829:HSF589829 ICA589829:ICB589829 ILW589829:ILX589829 IVS589829:IVT589829 JFO589829:JFP589829 JPK589829:JPL589829 JZG589829:JZH589829 KJC589829:KJD589829 KSY589829:KSZ589829 LCU589829:LCV589829 LMQ589829:LMR589829 LWM589829:LWN589829 MGI589829:MGJ589829 MQE589829:MQF589829 NAA589829:NAB589829 NJW589829:NJX589829 NTS589829:NTT589829 ODO589829:ODP589829 ONK589829:ONL589829 OXG589829:OXH589829 PHC589829:PHD589829 PQY589829:PQZ589829 QAU589829:QAV589829 QKQ589829:QKR589829 QUM589829:QUN589829 REI589829:REJ589829 ROE589829:ROF589829 RYA589829:RYB589829 SHW589829:SHX589829 SRS589829:SRT589829 TBO589829:TBP589829 TLK589829:TLL589829 TVG589829:TVH589829 UFC589829:UFD589829 UOY589829:UOZ589829 UYU589829:UYV589829 VIQ589829:VIR589829 VSM589829:VSN589829 WCI589829:WCJ589829 WME589829:WMF589829 WWA589829:WWB589829 S655365:T655365 JO655365:JP655365 TK655365:TL655365 ADG655365:ADH655365 ANC655365:AND655365 AWY655365:AWZ655365 BGU655365:BGV655365 BQQ655365:BQR655365 CAM655365:CAN655365 CKI655365:CKJ655365 CUE655365:CUF655365 DEA655365:DEB655365 DNW655365:DNX655365 DXS655365:DXT655365 EHO655365:EHP655365 ERK655365:ERL655365 FBG655365:FBH655365 FLC655365:FLD655365 FUY655365:FUZ655365 GEU655365:GEV655365 GOQ655365:GOR655365 GYM655365:GYN655365 HII655365:HIJ655365 HSE655365:HSF655365 ICA655365:ICB655365 ILW655365:ILX655365 IVS655365:IVT655365 JFO655365:JFP655365 JPK655365:JPL655365 JZG655365:JZH655365 KJC655365:KJD655365 KSY655365:KSZ655365 LCU655365:LCV655365 LMQ655365:LMR655365 LWM655365:LWN655365 MGI655365:MGJ655365 MQE655365:MQF655365 NAA655365:NAB655365 NJW655365:NJX655365 NTS655365:NTT655365 ODO655365:ODP655365 ONK655365:ONL655365 OXG655365:OXH655365 PHC655365:PHD655365 PQY655365:PQZ655365 QAU655365:QAV655365 QKQ655365:QKR655365 QUM655365:QUN655365 REI655365:REJ655365 ROE655365:ROF655365 RYA655365:RYB655365 SHW655365:SHX655365 SRS655365:SRT655365 TBO655365:TBP655365 TLK655365:TLL655365 TVG655365:TVH655365 UFC655365:UFD655365 UOY655365:UOZ655365 UYU655365:UYV655365 VIQ655365:VIR655365 VSM655365:VSN655365 WCI655365:WCJ655365 WME655365:WMF655365 WWA655365:WWB655365 S720901:T720901 JO720901:JP720901 TK720901:TL720901 ADG720901:ADH720901 ANC720901:AND720901 AWY720901:AWZ720901 BGU720901:BGV720901 BQQ720901:BQR720901 CAM720901:CAN720901 CKI720901:CKJ720901 CUE720901:CUF720901 DEA720901:DEB720901 DNW720901:DNX720901 DXS720901:DXT720901 EHO720901:EHP720901 ERK720901:ERL720901 FBG720901:FBH720901 FLC720901:FLD720901 FUY720901:FUZ720901 GEU720901:GEV720901 GOQ720901:GOR720901 GYM720901:GYN720901 HII720901:HIJ720901 HSE720901:HSF720901 ICA720901:ICB720901 ILW720901:ILX720901 IVS720901:IVT720901 JFO720901:JFP720901 JPK720901:JPL720901 JZG720901:JZH720901 KJC720901:KJD720901 KSY720901:KSZ720901 LCU720901:LCV720901 LMQ720901:LMR720901 LWM720901:LWN720901 MGI720901:MGJ720901 MQE720901:MQF720901 NAA720901:NAB720901 NJW720901:NJX720901 NTS720901:NTT720901 ODO720901:ODP720901 ONK720901:ONL720901 OXG720901:OXH720901 PHC720901:PHD720901 PQY720901:PQZ720901 QAU720901:QAV720901 QKQ720901:QKR720901 QUM720901:QUN720901 REI720901:REJ720901 ROE720901:ROF720901 RYA720901:RYB720901 SHW720901:SHX720901 SRS720901:SRT720901 TBO720901:TBP720901 TLK720901:TLL720901 TVG720901:TVH720901 UFC720901:UFD720901 UOY720901:UOZ720901 UYU720901:UYV720901 VIQ720901:VIR720901 VSM720901:VSN720901 WCI720901:WCJ720901 WME720901:WMF720901 WWA720901:WWB720901 S786437:T786437 JO786437:JP786437 TK786437:TL786437 ADG786437:ADH786437 ANC786437:AND786437 AWY786437:AWZ786437 BGU786437:BGV786437 BQQ786437:BQR786437 CAM786437:CAN786437 CKI786437:CKJ786437 CUE786437:CUF786437 DEA786437:DEB786437 DNW786437:DNX786437 DXS786437:DXT786437 EHO786437:EHP786437 ERK786437:ERL786437 FBG786437:FBH786437 FLC786437:FLD786437 FUY786437:FUZ786437 GEU786437:GEV786437 GOQ786437:GOR786437 GYM786437:GYN786437 HII786437:HIJ786437 HSE786437:HSF786437 ICA786437:ICB786437 ILW786437:ILX786437 IVS786437:IVT786437 JFO786437:JFP786437 JPK786437:JPL786437 JZG786437:JZH786437 KJC786437:KJD786437 KSY786437:KSZ786437 LCU786437:LCV786437 LMQ786437:LMR786437 LWM786437:LWN786437 MGI786437:MGJ786437 MQE786437:MQF786437 NAA786437:NAB786437 NJW786437:NJX786437 NTS786437:NTT786437 ODO786437:ODP786437 ONK786437:ONL786437 OXG786437:OXH786437 PHC786437:PHD786437 PQY786437:PQZ786437 QAU786437:QAV786437 QKQ786437:QKR786437 QUM786437:QUN786437 REI786437:REJ786437 ROE786437:ROF786437 RYA786437:RYB786437 SHW786437:SHX786437 SRS786437:SRT786437 TBO786437:TBP786437 TLK786437:TLL786437 TVG786437:TVH786437 UFC786437:UFD786437 UOY786437:UOZ786437 UYU786437:UYV786437 VIQ786437:VIR786437 VSM786437:VSN786437 WCI786437:WCJ786437 WME786437:WMF786437 WWA786437:WWB786437 S851973:T851973 JO851973:JP851973 TK851973:TL851973 ADG851973:ADH851973 ANC851973:AND851973 AWY851973:AWZ851973 BGU851973:BGV851973 BQQ851973:BQR851973 CAM851973:CAN851973 CKI851973:CKJ851973 CUE851973:CUF851973 DEA851973:DEB851973 DNW851973:DNX851973 DXS851973:DXT851973 EHO851973:EHP851973 ERK851973:ERL851973 FBG851973:FBH851973 FLC851973:FLD851973 FUY851973:FUZ851973 GEU851973:GEV851973 GOQ851973:GOR851973 GYM851973:GYN851973 HII851973:HIJ851973 HSE851973:HSF851973 ICA851973:ICB851973 ILW851973:ILX851973 IVS851973:IVT851973 JFO851973:JFP851973 JPK851973:JPL851973 JZG851973:JZH851973 KJC851973:KJD851973 KSY851973:KSZ851973 LCU851973:LCV851973 LMQ851973:LMR851973 LWM851973:LWN851973 MGI851973:MGJ851973 MQE851973:MQF851973 NAA851973:NAB851973 NJW851973:NJX851973 NTS851973:NTT851973 ODO851973:ODP851973 ONK851973:ONL851973 OXG851973:OXH851973 PHC851973:PHD851973 PQY851973:PQZ851973 QAU851973:QAV851973 QKQ851973:QKR851973 QUM851973:QUN851973 REI851973:REJ851973 ROE851973:ROF851973 RYA851973:RYB851973 SHW851973:SHX851973 SRS851973:SRT851973 TBO851973:TBP851973 TLK851973:TLL851973 TVG851973:TVH851973 UFC851973:UFD851973 UOY851973:UOZ851973 UYU851973:UYV851973 VIQ851973:VIR851973 VSM851973:VSN851973 WCI851973:WCJ851973 WME851973:WMF851973 WWA851973:WWB851973 S917509:T917509 JO917509:JP917509 TK917509:TL917509 ADG917509:ADH917509 ANC917509:AND917509 AWY917509:AWZ917509 BGU917509:BGV917509 BQQ917509:BQR917509 CAM917509:CAN917509 CKI917509:CKJ917509 CUE917509:CUF917509 DEA917509:DEB917509 DNW917509:DNX917509 DXS917509:DXT917509 EHO917509:EHP917509 ERK917509:ERL917509 FBG917509:FBH917509 FLC917509:FLD917509 FUY917509:FUZ917509 GEU917509:GEV917509 GOQ917509:GOR917509 GYM917509:GYN917509 HII917509:HIJ917509 HSE917509:HSF917509 ICA917509:ICB917509 ILW917509:ILX917509 IVS917509:IVT917509 JFO917509:JFP917509 JPK917509:JPL917509 JZG917509:JZH917509 KJC917509:KJD917509 KSY917509:KSZ917509 LCU917509:LCV917509 LMQ917509:LMR917509 LWM917509:LWN917509 MGI917509:MGJ917509 MQE917509:MQF917509 NAA917509:NAB917509 NJW917509:NJX917509 NTS917509:NTT917509 ODO917509:ODP917509 ONK917509:ONL917509 OXG917509:OXH917509 PHC917509:PHD917509 PQY917509:PQZ917509 QAU917509:QAV917509 QKQ917509:QKR917509 QUM917509:QUN917509 REI917509:REJ917509 ROE917509:ROF917509 RYA917509:RYB917509 SHW917509:SHX917509 SRS917509:SRT917509 TBO917509:TBP917509 TLK917509:TLL917509 TVG917509:TVH917509 UFC917509:UFD917509 UOY917509:UOZ917509 UYU917509:UYV917509 VIQ917509:VIR917509 VSM917509:VSN917509 WCI917509:WCJ917509 WME917509:WMF917509 WWA917509:WWB917509 S983045:T983045 JO983045:JP983045 TK983045:TL983045 ADG983045:ADH983045 ANC983045:AND983045 AWY983045:AWZ983045 BGU983045:BGV983045 BQQ983045:BQR983045 CAM983045:CAN983045 CKI983045:CKJ983045 CUE983045:CUF983045 DEA983045:DEB983045 DNW983045:DNX983045 DXS983045:DXT983045 EHO983045:EHP983045 ERK983045:ERL983045 FBG983045:FBH983045 FLC983045:FLD983045 FUY983045:FUZ983045 GEU983045:GEV983045 GOQ983045:GOR983045 GYM983045:GYN983045 HII983045:HIJ983045 HSE983045:HSF983045 ICA983045:ICB983045 ILW983045:ILX983045 IVS983045:IVT983045 JFO983045:JFP983045 JPK983045:JPL983045 JZG983045:JZH983045 KJC983045:KJD983045 KSY983045:KSZ983045 LCU983045:LCV983045 LMQ983045:LMR983045 LWM983045:LWN983045 MGI983045:MGJ983045 MQE983045:MQF983045 NAA983045:NAB983045 NJW983045:NJX983045 NTS983045:NTT983045 ODO983045:ODP983045 ONK983045:ONL983045 OXG983045:OXH983045 PHC983045:PHD983045 PQY983045:PQZ983045 QAU983045:QAV983045 QKQ983045:QKR983045 QUM983045:QUN983045 REI983045:REJ983045 ROE983045:ROF983045 RYA983045:RYB983045 SHW983045:SHX983045 SRS983045:SRT983045 TBO983045:TBP983045 TLK983045:TLL983045 TVG983045:TVH983045 UFC983045:UFD983045 UOY983045:UOZ983045 UYU983045:UYV983045 VIQ983045:VIR983045 VSM983045:VSN983045 WCI983045:WCJ983045 WME983045:WMF983045 S4:T4" xr:uid="{49BAF216-4C0A-4732-8667-41C6786B32E1}">
      <formula1>順位</formula1>
    </dataValidation>
    <dataValidation type="list" allowBlank="1" showInputMessage="1" showErrorMessage="1" sqref="WVW983051:WVY983066 JK11:JM26 TG11:TI26 ADC11:ADE26 AMY11:ANA26 AWU11:AWW26 BGQ11:BGS26 BQM11:BQO26 CAI11:CAK26 CKE11:CKG26 CUA11:CUC26 DDW11:DDY26 DNS11:DNU26 DXO11:DXQ26 EHK11:EHM26 ERG11:ERI26 FBC11:FBE26 FKY11:FLA26 FUU11:FUW26 GEQ11:GES26 GOM11:GOO26 GYI11:GYK26 HIE11:HIG26 HSA11:HSC26 IBW11:IBY26 ILS11:ILU26 IVO11:IVQ26 JFK11:JFM26 JPG11:JPI26 JZC11:JZE26 KIY11:KJA26 KSU11:KSW26 LCQ11:LCS26 LMM11:LMO26 LWI11:LWK26 MGE11:MGG26 MQA11:MQC26 MZW11:MZY26 NJS11:NJU26 NTO11:NTQ26 ODK11:ODM26 ONG11:ONI26 OXC11:OXE26 PGY11:PHA26 PQU11:PQW26 QAQ11:QAS26 QKM11:QKO26 QUI11:QUK26 REE11:REG26 ROA11:ROC26 RXW11:RXY26 SHS11:SHU26 SRO11:SRQ26 TBK11:TBM26 TLG11:TLI26 TVC11:TVE26 UEY11:UFA26 UOU11:UOW26 UYQ11:UYS26 VIM11:VIO26 VSI11:VSK26 WCE11:WCG26 WMA11:WMC26 WVW11:WVY26 O65547:Q65562 JK65547:JM65562 TG65547:TI65562 ADC65547:ADE65562 AMY65547:ANA65562 AWU65547:AWW65562 BGQ65547:BGS65562 BQM65547:BQO65562 CAI65547:CAK65562 CKE65547:CKG65562 CUA65547:CUC65562 DDW65547:DDY65562 DNS65547:DNU65562 DXO65547:DXQ65562 EHK65547:EHM65562 ERG65547:ERI65562 FBC65547:FBE65562 FKY65547:FLA65562 FUU65547:FUW65562 GEQ65547:GES65562 GOM65547:GOO65562 GYI65547:GYK65562 HIE65547:HIG65562 HSA65547:HSC65562 IBW65547:IBY65562 ILS65547:ILU65562 IVO65547:IVQ65562 JFK65547:JFM65562 JPG65547:JPI65562 JZC65547:JZE65562 KIY65547:KJA65562 KSU65547:KSW65562 LCQ65547:LCS65562 LMM65547:LMO65562 LWI65547:LWK65562 MGE65547:MGG65562 MQA65547:MQC65562 MZW65547:MZY65562 NJS65547:NJU65562 NTO65547:NTQ65562 ODK65547:ODM65562 ONG65547:ONI65562 OXC65547:OXE65562 PGY65547:PHA65562 PQU65547:PQW65562 QAQ65547:QAS65562 QKM65547:QKO65562 QUI65547:QUK65562 REE65547:REG65562 ROA65547:ROC65562 RXW65547:RXY65562 SHS65547:SHU65562 SRO65547:SRQ65562 TBK65547:TBM65562 TLG65547:TLI65562 TVC65547:TVE65562 UEY65547:UFA65562 UOU65547:UOW65562 UYQ65547:UYS65562 VIM65547:VIO65562 VSI65547:VSK65562 WCE65547:WCG65562 WMA65547:WMC65562 WVW65547:WVY65562 O131083:Q131098 JK131083:JM131098 TG131083:TI131098 ADC131083:ADE131098 AMY131083:ANA131098 AWU131083:AWW131098 BGQ131083:BGS131098 BQM131083:BQO131098 CAI131083:CAK131098 CKE131083:CKG131098 CUA131083:CUC131098 DDW131083:DDY131098 DNS131083:DNU131098 DXO131083:DXQ131098 EHK131083:EHM131098 ERG131083:ERI131098 FBC131083:FBE131098 FKY131083:FLA131098 FUU131083:FUW131098 GEQ131083:GES131098 GOM131083:GOO131098 GYI131083:GYK131098 HIE131083:HIG131098 HSA131083:HSC131098 IBW131083:IBY131098 ILS131083:ILU131098 IVO131083:IVQ131098 JFK131083:JFM131098 JPG131083:JPI131098 JZC131083:JZE131098 KIY131083:KJA131098 KSU131083:KSW131098 LCQ131083:LCS131098 LMM131083:LMO131098 LWI131083:LWK131098 MGE131083:MGG131098 MQA131083:MQC131098 MZW131083:MZY131098 NJS131083:NJU131098 NTO131083:NTQ131098 ODK131083:ODM131098 ONG131083:ONI131098 OXC131083:OXE131098 PGY131083:PHA131098 PQU131083:PQW131098 QAQ131083:QAS131098 QKM131083:QKO131098 QUI131083:QUK131098 REE131083:REG131098 ROA131083:ROC131098 RXW131083:RXY131098 SHS131083:SHU131098 SRO131083:SRQ131098 TBK131083:TBM131098 TLG131083:TLI131098 TVC131083:TVE131098 UEY131083:UFA131098 UOU131083:UOW131098 UYQ131083:UYS131098 VIM131083:VIO131098 VSI131083:VSK131098 WCE131083:WCG131098 WMA131083:WMC131098 WVW131083:WVY131098 O196619:Q196634 JK196619:JM196634 TG196619:TI196634 ADC196619:ADE196634 AMY196619:ANA196634 AWU196619:AWW196634 BGQ196619:BGS196634 BQM196619:BQO196634 CAI196619:CAK196634 CKE196619:CKG196634 CUA196619:CUC196634 DDW196619:DDY196634 DNS196619:DNU196634 DXO196619:DXQ196634 EHK196619:EHM196634 ERG196619:ERI196634 FBC196619:FBE196634 FKY196619:FLA196634 FUU196619:FUW196634 GEQ196619:GES196634 GOM196619:GOO196634 GYI196619:GYK196634 HIE196619:HIG196634 HSA196619:HSC196634 IBW196619:IBY196634 ILS196619:ILU196634 IVO196619:IVQ196634 JFK196619:JFM196634 JPG196619:JPI196634 JZC196619:JZE196634 KIY196619:KJA196634 KSU196619:KSW196634 LCQ196619:LCS196634 LMM196619:LMO196634 LWI196619:LWK196634 MGE196619:MGG196634 MQA196619:MQC196634 MZW196619:MZY196634 NJS196619:NJU196634 NTO196619:NTQ196634 ODK196619:ODM196634 ONG196619:ONI196634 OXC196619:OXE196634 PGY196619:PHA196634 PQU196619:PQW196634 QAQ196619:QAS196634 QKM196619:QKO196634 QUI196619:QUK196634 REE196619:REG196634 ROA196619:ROC196634 RXW196619:RXY196634 SHS196619:SHU196634 SRO196619:SRQ196634 TBK196619:TBM196634 TLG196619:TLI196634 TVC196619:TVE196634 UEY196619:UFA196634 UOU196619:UOW196634 UYQ196619:UYS196634 VIM196619:VIO196634 VSI196619:VSK196634 WCE196619:WCG196634 WMA196619:WMC196634 WVW196619:WVY196634 O262155:Q262170 JK262155:JM262170 TG262155:TI262170 ADC262155:ADE262170 AMY262155:ANA262170 AWU262155:AWW262170 BGQ262155:BGS262170 BQM262155:BQO262170 CAI262155:CAK262170 CKE262155:CKG262170 CUA262155:CUC262170 DDW262155:DDY262170 DNS262155:DNU262170 DXO262155:DXQ262170 EHK262155:EHM262170 ERG262155:ERI262170 FBC262155:FBE262170 FKY262155:FLA262170 FUU262155:FUW262170 GEQ262155:GES262170 GOM262155:GOO262170 GYI262155:GYK262170 HIE262155:HIG262170 HSA262155:HSC262170 IBW262155:IBY262170 ILS262155:ILU262170 IVO262155:IVQ262170 JFK262155:JFM262170 JPG262155:JPI262170 JZC262155:JZE262170 KIY262155:KJA262170 KSU262155:KSW262170 LCQ262155:LCS262170 LMM262155:LMO262170 LWI262155:LWK262170 MGE262155:MGG262170 MQA262155:MQC262170 MZW262155:MZY262170 NJS262155:NJU262170 NTO262155:NTQ262170 ODK262155:ODM262170 ONG262155:ONI262170 OXC262155:OXE262170 PGY262155:PHA262170 PQU262155:PQW262170 QAQ262155:QAS262170 QKM262155:QKO262170 QUI262155:QUK262170 REE262155:REG262170 ROA262155:ROC262170 RXW262155:RXY262170 SHS262155:SHU262170 SRO262155:SRQ262170 TBK262155:TBM262170 TLG262155:TLI262170 TVC262155:TVE262170 UEY262155:UFA262170 UOU262155:UOW262170 UYQ262155:UYS262170 VIM262155:VIO262170 VSI262155:VSK262170 WCE262155:WCG262170 WMA262155:WMC262170 WVW262155:WVY262170 O327691:Q327706 JK327691:JM327706 TG327691:TI327706 ADC327691:ADE327706 AMY327691:ANA327706 AWU327691:AWW327706 BGQ327691:BGS327706 BQM327691:BQO327706 CAI327691:CAK327706 CKE327691:CKG327706 CUA327691:CUC327706 DDW327691:DDY327706 DNS327691:DNU327706 DXO327691:DXQ327706 EHK327691:EHM327706 ERG327691:ERI327706 FBC327691:FBE327706 FKY327691:FLA327706 FUU327691:FUW327706 GEQ327691:GES327706 GOM327691:GOO327706 GYI327691:GYK327706 HIE327691:HIG327706 HSA327691:HSC327706 IBW327691:IBY327706 ILS327691:ILU327706 IVO327691:IVQ327706 JFK327691:JFM327706 JPG327691:JPI327706 JZC327691:JZE327706 KIY327691:KJA327706 KSU327691:KSW327706 LCQ327691:LCS327706 LMM327691:LMO327706 LWI327691:LWK327706 MGE327691:MGG327706 MQA327691:MQC327706 MZW327691:MZY327706 NJS327691:NJU327706 NTO327691:NTQ327706 ODK327691:ODM327706 ONG327691:ONI327706 OXC327691:OXE327706 PGY327691:PHA327706 PQU327691:PQW327706 QAQ327691:QAS327706 QKM327691:QKO327706 QUI327691:QUK327706 REE327691:REG327706 ROA327691:ROC327706 RXW327691:RXY327706 SHS327691:SHU327706 SRO327691:SRQ327706 TBK327691:TBM327706 TLG327691:TLI327706 TVC327691:TVE327706 UEY327691:UFA327706 UOU327691:UOW327706 UYQ327691:UYS327706 VIM327691:VIO327706 VSI327691:VSK327706 WCE327691:WCG327706 WMA327691:WMC327706 WVW327691:WVY327706 O393227:Q393242 JK393227:JM393242 TG393227:TI393242 ADC393227:ADE393242 AMY393227:ANA393242 AWU393227:AWW393242 BGQ393227:BGS393242 BQM393227:BQO393242 CAI393227:CAK393242 CKE393227:CKG393242 CUA393227:CUC393242 DDW393227:DDY393242 DNS393227:DNU393242 DXO393227:DXQ393242 EHK393227:EHM393242 ERG393227:ERI393242 FBC393227:FBE393242 FKY393227:FLA393242 FUU393227:FUW393242 GEQ393227:GES393242 GOM393227:GOO393242 GYI393227:GYK393242 HIE393227:HIG393242 HSA393227:HSC393242 IBW393227:IBY393242 ILS393227:ILU393242 IVO393227:IVQ393242 JFK393227:JFM393242 JPG393227:JPI393242 JZC393227:JZE393242 KIY393227:KJA393242 KSU393227:KSW393242 LCQ393227:LCS393242 LMM393227:LMO393242 LWI393227:LWK393242 MGE393227:MGG393242 MQA393227:MQC393242 MZW393227:MZY393242 NJS393227:NJU393242 NTO393227:NTQ393242 ODK393227:ODM393242 ONG393227:ONI393242 OXC393227:OXE393242 PGY393227:PHA393242 PQU393227:PQW393242 QAQ393227:QAS393242 QKM393227:QKO393242 QUI393227:QUK393242 REE393227:REG393242 ROA393227:ROC393242 RXW393227:RXY393242 SHS393227:SHU393242 SRO393227:SRQ393242 TBK393227:TBM393242 TLG393227:TLI393242 TVC393227:TVE393242 UEY393227:UFA393242 UOU393227:UOW393242 UYQ393227:UYS393242 VIM393227:VIO393242 VSI393227:VSK393242 WCE393227:WCG393242 WMA393227:WMC393242 WVW393227:WVY393242 O458763:Q458778 JK458763:JM458778 TG458763:TI458778 ADC458763:ADE458778 AMY458763:ANA458778 AWU458763:AWW458778 BGQ458763:BGS458778 BQM458763:BQO458778 CAI458763:CAK458778 CKE458763:CKG458778 CUA458763:CUC458778 DDW458763:DDY458778 DNS458763:DNU458778 DXO458763:DXQ458778 EHK458763:EHM458778 ERG458763:ERI458778 FBC458763:FBE458778 FKY458763:FLA458778 FUU458763:FUW458778 GEQ458763:GES458778 GOM458763:GOO458778 GYI458763:GYK458778 HIE458763:HIG458778 HSA458763:HSC458778 IBW458763:IBY458778 ILS458763:ILU458778 IVO458763:IVQ458778 JFK458763:JFM458778 JPG458763:JPI458778 JZC458763:JZE458778 KIY458763:KJA458778 KSU458763:KSW458778 LCQ458763:LCS458778 LMM458763:LMO458778 LWI458763:LWK458778 MGE458763:MGG458778 MQA458763:MQC458778 MZW458763:MZY458778 NJS458763:NJU458778 NTO458763:NTQ458778 ODK458763:ODM458778 ONG458763:ONI458778 OXC458763:OXE458778 PGY458763:PHA458778 PQU458763:PQW458778 QAQ458763:QAS458778 QKM458763:QKO458778 QUI458763:QUK458778 REE458763:REG458778 ROA458763:ROC458778 RXW458763:RXY458778 SHS458763:SHU458778 SRO458763:SRQ458778 TBK458763:TBM458778 TLG458763:TLI458778 TVC458763:TVE458778 UEY458763:UFA458778 UOU458763:UOW458778 UYQ458763:UYS458778 VIM458763:VIO458778 VSI458763:VSK458778 WCE458763:WCG458778 WMA458763:WMC458778 WVW458763:WVY458778 O524299:Q524314 JK524299:JM524314 TG524299:TI524314 ADC524299:ADE524314 AMY524299:ANA524314 AWU524299:AWW524314 BGQ524299:BGS524314 BQM524299:BQO524314 CAI524299:CAK524314 CKE524299:CKG524314 CUA524299:CUC524314 DDW524299:DDY524314 DNS524299:DNU524314 DXO524299:DXQ524314 EHK524299:EHM524314 ERG524299:ERI524314 FBC524299:FBE524314 FKY524299:FLA524314 FUU524299:FUW524314 GEQ524299:GES524314 GOM524299:GOO524314 GYI524299:GYK524314 HIE524299:HIG524314 HSA524299:HSC524314 IBW524299:IBY524314 ILS524299:ILU524314 IVO524299:IVQ524314 JFK524299:JFM524314 JPG524299:JPI524314 JZC524299:JZE524314 KIY524299:KJA524314 KSU524299:KSW524314 LCQ524299:LCS524314 LMM524299:LMO524314 LWI524299:LWK524314 MGE524299:MGG524314 MQA524299:MQC524314 MZW524299:MZY524314 NJS524299:NJU524314 NTO524299:NTQ524314 ODK524299:ODM524314 ONG524299:ONI524314 OXC524299:OXE524314 PGY524299:PHA524314 PQU524299:PQW524314 QAQ524299:QAS524314 QKM524299:QKO524314 QUI524299:QUK524314 REE524299:REG524314 ROA524299:ROC524314 RXW524299:RXY524314 SHS524299:SHU524314 SRO524299:SRQ524314 TBK524299:TBM524314 TLG524299:TLI524314 TVC524299:TVE524314 UEY524299:UFA524314 UOU524299:UOW524314 UYQ524299:UYS524314 VIM524299:VIO524314 VSI524299:VSK524314 WCE524299:WCG524314 WMA524299:WMC524314 WVW524299:WVY524314 O589835:Q589850 JK589835:JM589850 TG589835:TI589850 ADC589835:ADE589850 AMY589835:ANA589850 AWU589835:AWW589850 BGQ589835:BGS589850 BQM589835:BQO589850 CAI589835:CAK589850 CKE589835:CKG589850 CUA589835:CUC589850 DDW589835:DDY589850 DNS589835:DNU589850 DXO589835:DXQ589850 EHK589835:EHM589850 ERG589835:ERI589850 FBC589835:FBE589850 FKY589835:FLA589850 FUU589835:FUW589850 GEQ589835:GES589850 GOM589835:GOO589850 GYI589835:GYK589850 HIE589835:HIG589850 HSA589835:HSC589850 IBW589835:IBY589850 ILS589835:ILU589850 IVO589835:IVQ589850 JFK589835:JFM589850 JPG589835:JPI589850 JZC589835:JZE589850 KIY589835:KJA589850 KSU589835:KSW589850 LCQ589835:LCS589850 LMM589835:LMO589850 LWI589835:LWK589850 MGE589835:MGG589850 MQA589835:MQC589850 MZW589835:MZY589850 NJS589835:NJU589850 NTO589835:NTQ589850 ODK589835:ODM589850 ONG589835:ONI589850 OXC589835:OXE589850 PGY589835:PHA589850 PQU589835:PQW589850 QAQ589835:QAS589850 QKM589835:QKO589850 QUI589835:QUK589850 REE589835:REG589850 ROA589835:ROC589850 RXW589835:RXY589850 SHS589835:SHU589850 SRO589835:SRQ589850 TBK589835:TBM589850 TLG589835:TLI589850 TVC589835:TVE589850 UEY589835:UFA589850 UOU589835:UOW589850 UYQ589835:UYS589850 VIM589835:VIO589850 VSI589835:VSK589850 WCE589835:WCG589850 WMA589835:WMC589850 WVW589835:WVY589850 O655371:Q655386 JK655371:JM655386 TG655371:TI655386 ADC655371:ADE655386 AMY655371:ANA655386 AWU655371:AWW655386 BGQ655371:BGS655386 BQM655371:BQO655386 CAI655371:CAK655386 CKE655371:CKG655386 CUA655371:CUC655386 DDW655371:DDY655386 DNS655371:DNU655386 DXO655371:DXQ655386 EHK655371:EHM655386 ERG655371:ERI655386 FBC655371:FBE655386 FKY655371:FLA655386 FUU655371:FUW655386 GEQ655371:GES655386 GOM655371:GOO655386 GYI655371:GYK655386 HIE655371:HIG655386 HSA655371:HSC655386 IBW655371:IBY655386 ILS655371:ILU655386 IVO655371:IVQ655386 JFK655371:JFM655386 JPG655371:JPI655386 JZC655371:JZE655386 KIY655371:KJA655386 KSU655371:KSW655386 LCQ655371:LCS655386 LMM655371:LMO655386 LWI655371:LWK655386 MGE655371:MGG655386 MQA655371:MQC655386 MZW655371:MZY655386 NJS655371:NJU655386 NTO655371:NTQ655386 ODK655371:ODM655386 ONG655371:ONI655386 OXC655371:OXE655386 PGY655371:PHA655386 PQU655371:PQW655386 QAQ655371:QAS655386 QKM655371:QKO655386 QUI655371:QUK655386 REE655371:REG655386 ROA655371:ROC655386 RXW655371:RXY655386 SHS655371:SHU655386 SRO655371:SRQ655386 TBK655371:TBM655386 TLG655371:TLI655386 TVC655371:TVE655386 UEY655371:UFA655386 UOU655371:UOW655386 UYQ655371:UYS655386 VIM655371:VIO655386 VSI655371:VSK655386 WCE655371:WCG655386 WMA655371:WMC655386 WVW655371:WVY655386 O720907:Q720922 JK720907:JM720922 TG720907:TI720922 ADC720907:ADE720922 AMY720907:ANA720922 AWU720907:AWW720922 BGQ720907:BGS720922 BQM720907:BQO720922 CAI720907:CAK720922 CKE720907:CKG720922 CUA720907:CUC720922 DDW720907:DDY720922 DNS720907:DNU720922 DXO720907:DXQ720922 EHK720907:EHM720922 ERG720907:ERI720922 FBC720907:FBE720922 FKY720907:FLA720922 FUU720907:FUW720922 GEQ720907:GES720922 GOM720907:GOO720922 GYI720907:GYK720922 HIE720907:HIG720922 HSA720907:HSC720922 IBW720907:IBY720922 ILS720907:ILU720922 IVO720907:IVQ720922 JFK720907:JFM720922 JPG720907:JPI720922 JZC720907:JZE720922 KIY720907:KJA720922 KSU720907:KSW720922 LCQ720907:LCS720922 LMM720907:LMO720922 LWI720907:LWK720922 MGE720907:MGG720922 MQA720907:MQC720922 MZW720907:MZY720922 NJS720907:NJU720922 NTO720907:NTQ720922 ODK720907:ODM720922 ONG720907:ONI720922 OXC720907:OXE720922 PGY720907:PHA720922 PQU720907:PQW720922 QAQ720907:QAS720922 QKM720907:QKO720922 QUI720907:QUK720922 REE720907:REG720922 ROA720907:ROC720922 RXW720907:RXY720922 SHS720907:SHU720922 SRO720907:SRQ720922 TBK720907:TBM720922 TLG720907:TLI720922 TVC720907:TVE720922 UEY720907:UFA720922 UOU720907:UOW720922 UYQ720907:UYS720922 VIM720907:VIO720922 VSI720907:VSK720922 WCE720907:WCG720922 WMA720907:WMC720922 WVW720907:WVY720922 O786443:Q786458 JK786443:JM786458 TG786443:TI786458 ADC786443:ADE786458 AMY786443:ANA786458 AWU786443:AWW786458 BGQ786443:BGS786458 BQM786443:BQO786458 CAI786443:CAK786458 CKE786443:CKG786458 CUA786443:CUC786458 DDW786443:DDY786458 DNS786443:DNU786458 DXO786443:DXQ786458 EHK786443:EHM786458 ERG786443:ERI786458 FBC786443:FBE786458 FKY786443:FLA786458 FUU786443:FUW786458 GEQ786443:GES786458 GOM786443:GOO786458 GYI786443:GYK786458 HIE786443:HIG786458 HSA786443:HSC786458 IBW786443:IBY786458 ILS786443:ILU786458 IVO786443:IVQ786458 JFK786443:JFM786458 JPG786443:JPI786458 JZC786443:JZE786458 KIY786443:KJA786458 KSU786443:KSW786458 LCQ786443:LCS786458 LMM786443:LMO786458 LWI786443:LWK786458 MGE786443:MGG786458 MQA786443:MQC786458 MZW786443:MZY786458 NJS786443:NJU786458 NTO786443:NTQ786458 ODK786443:ODM786458 ONG786443:ONI786458 OXC786443:OXE786458 PGY786443:PHA786458 PQU786443:PQW786458 QAQ786443:QAS786458 QKM786443:QKO786458 QUI786443:QUK786458 REE786443:REG786458 ROA786443:ROC786458 RXW786443:RXY786458 SHS786443:SHU786458 SRO786443:SRQ786458 TBK786443:TBM786458 TLG786443:TLI786458 TVC786443:TVE786458 UEY786443:UFA786458 UOU786443:UOW786458 UYQ786443:UYS786458 VIM786443:VIO786458 VSI786443:VSK786458 WCE786443:WCG786458 WMA786443:WMC786458 WVW786443:WVY786458 O851979:Q851994 JK851979:JM851994 TG851979:TI851994 ADC851979:ADE851994 AMY851979:ANA851994 AWU851979:AWW851994 BGQ851979:BGS851994 BQM851979:BQO851994 CAI851979:CAK851994 CKE851979:CKG851994 CUA851979:CUC851994 DDW851979:DDY851994 DNS851979:DNU851994 DXO851979:DXQ851994 EHK851979:EHM851994 ERG851979:ERI851994 FBC851979:FBE851994 FKY851979:FLA851994 FUU851979:FUW851994 GEQ851979:GES851994 GOM851979:GOO851994 GYI851979:GYK851994 HIE851979:HIG851994 HSA851979:HSC851994 IBW851979:IBY851994 ILS851979:ILU851994 IVO851979:IVQ851994 JFK851979:JFM851994 JPG851979:JPI851994 JZC851979:JZE851994 KIY851979:KJA851994 KSU851979:KSW851994 LCQ851979:LCS851994 LMM851979:LMO851994 LWI851979:LWK851994 MGE851979:MGG851994 MQA851979:MQC851994 MZW851979:MZY851994 NJS851979:NJU851994 NTO851979:NTQ851994 ODK851979:ODM851994 ONG851979:ONI851994 OXC851979:OXE851994 PGY851979:PHA851994 PQU851979:PQW851994 QAQ851979:QAS851994 QKM851979:QKO851994 QUI851979:QUK851994 REE851979:REG851994 ROA851979:ROC851994 RXW851979:RXY851994 SHS851979:SHU851994 SRO851979:SRQ851994 TBK851979:TBM851994 TLG851979:TLI851994 TVC851979:TVE851994 UEY851979:UFA851994 UOU851979:UOW851994 UYQ851979:UYS851994 VIM851979:VIO851994 VSI851979:VSK851994 WCE851979:WCG851994 WMA851979:WMC851994 WVW851979:WVY851994 O917515:Q917530 JK917515:JM917530 TG917515:TI917530 ADC917515:ADE917530 AMY917515:ANA917530 AWU917515:AWW917530 BGQ917515:BGS917530 BQM917515:BQO917530 CAI917515:CAK917530 CKE917515:CKG917530 CUA917515:CUC917530 DDW917515:DDY917530 DNS917515:DNU917530 DXO917515:DXQ917530 EHK917515:EHM917530 ERG917515:ERI917530 FBC917515:FBE917530 FKY917515:FLA917530 FUU917515:FUW917530 GEQ917515:GES917530 GOM917515:GOO917530 GYI917515:GYK917530 HIE917515:HIG917530 HSA917515:HSC917530 IBW917515:IBY917530 ILS917515:ILU917530 IVO917515:IVQ917530 JFK917515:JFM917530 JPG917515:JPI917530 JZC917515:JZE917530 KIY917515:KJA917530 KSU917515:KSW917530 LCQ917515:LCS917530 LMM917515:LMO917530 LWI917515:LWK917530 MGE917515:MGG917530 MQA917515:MQC917530 MZW917515:MZY917530 NJS917515:NJU917530 NTO917515:NTQ917530 ODK917515:ODM917530 ONG917515:ONI917530 OXC917515:OXE917530 PGY917515:PHA917530 PQU917515:PQW917530 QAQ917515:QAS917530 QKM917515:QKO917530 QUI917515:QUK917530 REE917515:REG917530 ROA917515:ROC917530 RXW917515:RXY917530 SHS917515:SHU917530 SRO917515:SRQ917530 TBK917515:TBM917530 TLG917515:TLI917530 TVC917515:TVE917530 UEY917515:UFA917530 UOU917515:UOW917530 UYQ917515:UYS917530 VIM917515:VIO917530 VSI917515:VSK917530 WCE917515:WCG917530 WMA917515:WMC917530 WVW917515:WVY917530 O983051:Q983066 JK983051:JM983066 TG983051:TI983066 ADC983051:ADE983066 AMY983051:ANA983066 AWU983051:AWW983066 BGQ983051:BGS983066 BQM983051:BQO983066 CAI983051:CAK983066 CKE983051:CKG983066 CUA983051:CUC983066 DDW983051:DDY983066 DNS983051:DNU983066 DXO983051:DXQ983066 EHK983051:EHM983066 ERG983051:ERI983066 FBC983051:FBE983066 FKY983051:FLA983066 FUU983051:FUW983066 GEQ983051:GES983066 GOM983051:GOO983066 GYI983051:GYK983066 HIE983051:HIG983066 HSA983051:HSC983066 IBW983051:IBY983066 ILS983051:ILU983066 IVO983051:IVQ983066 JFK983051:JFM983066 JPG983051:JPI983066 JZC983051:JZE983066 KIY983051:KJA983066 KSU983051:KSW983066 LCQ983051:LCS983066 LMM983051:LMO983066 LWI983051:LWK983066 MGE983051:MGG983066 MQA983051:MQC983066 MZW983051:MZY983066 NJS983051:NJU983066 NTO983051:NTQ983066 ODK983051:ODM983066 ONG983051:ONI983066 OXC983051:OXE983066 PGY983051:PHA983066 PQU983051:PQW983066 QAQ983051:QAS983066 QKM983051:QKO983066 QUI983051:QUK983066 REE983051:REG983066 ROA983051:ROC983066 RXW983051:RXY983066 SHS983051:SHU983066 SRO983051:SRQ983066 TBK983051:TBM983066 TLG983051:TLI983066 TVC983051:TVE983066 UEY983051:UFA983066 UOU983051:UOW983066 UYQ983051:UYS983066 VIM983051:VIO983066 VSI983051:VSK983066 WCE983051:WCG983066 WMA983051:WMC983066 O10:Q25" xr:uid="{5A24333F-79E9-491F-A7FD-8C802FE3F925}">
      <formula1>学年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464D-1577-494C-BBDA-3289A822459B}">
  <sheetPr>
    <tabColor indexed="35"/>
  </sheetPr>
  <dimension ref="A1:AL47"/>
  <sheetViews>
    <sheetView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6" width="4.6640625" style="16" customWidth="1"/>
    <col min="27" max="28" width="3.88671875" style="16" customWidth="1"/>
    <col min="29" max="16384" width="9" style="16"/>
  </cols>
  <sheetData>
    <row r="1" spans="1:26" ht="18" customHeight="1" x14ac:dyDescent="0.2">
      <c r="A1" s="62" t="s">
        <v>36</v>
      </c>
      <c r="B1" s="62"/>
      <c r="C1" s="6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24" customFormat="1" ht="25.5" customHeight="1" x14ac:dyDescent="0.2">
      <c r="A2" s="25"/>
      <c r="B2" s="25"/>
      <c r="C2" s="25"/>
      <c r="D2" s="25"/>
      <c r="E2" s="25"/>
      <c r="F2" s="26" t="s">
        <v>0</v>
      </c>
      <c r="G2" s="89" t="s">
        <v>63</v>
      </c>
      <c r="H2" s="89"/>
      <c r="I2" s="129" t="s">
        <v>20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25"/>
      <c r="Y2" s="25"/>
      <c r="Z2" s="25"/>
    </row>
    <row r="3" spans="1:26" s="24" customFormat="1" ht="25.5" customHeight="1" x14ac:dyDescent="0.2">
      <c r="A3" s="90" t="s">
        <v>51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s="24" customFormat="1" ht="25.5" customHeight="1" x14ac:dyDescent="0.2">
      <c r="A4" s="88"/>
      <c r="B4" s="88"/>
      <c r="C4" s="88"/>
      <c r="D4" s="88"/>
      <c r="E4" s="40" t="s">
        <v>38</v>
      </c>
      <c r="F4" s="88" t="s">
        <v>13</v>
      </c>
      <c r="G4" s="88"/>
      <c r="H4" s="40" t="s">
        <v>21</v>
      </c>
      <c r="I4" s="88" t="s">
        <v>12</v>
      </c>
      <c r="J4" s="88"/>
      <c r="K4" s="40" t="s">
        <v>37</v>
      </c>
      <c r="L4" s="32"/>
      <c r="M4" s="32"/>
      <c r="N4" s="41"/>
      <c r="O4" s="41"/>
      <c r="P4" s="41"/>
      <c r="Q4" s="41"/>
      <c r="R4" s="41"/>
      <c r="S4" s="42"/>
      <c r="T4" s="41"/>
      <c r="U4" s="41"/>
      <c r="V4" s="39"/>
      <c r="W4" s="39"/>
      <c r="X4" s="43"/>
      <c r="Y4" s="32"/>
      <c r="Z4" s="32"/>
    </row>
    <row r="5" spans="1:26" ht="17.25" customHeight="1" x14ac:dyDescent="0.2">
      <c r="A5" s="110" t="s">
        <v>2</v>
      </c>
      <c r="B5" s="112"/>
      <c r="C5" s="110" t="s">
        <v>6</v>
      </c>
      <c r="D5" s="111"/>
      <c r="E5" s="111"/>
      <c r="F5" s="111"/>
      <c r="G5" s="111"/>
      <c r="H5" s="111"/>
      <c r="I5" s="124" t="s">
        <v>14</v>
      </c>
      <c r="J5" s="125"/>
      <c r="K5" s="126" t="s">
        <v>35</v>
      </c>
      <c r="L5" s="127"/>
      <c r="M5" s="128"/>
      <c r="N5" s="126" t="str">
        <f>PHONETIC(N6)</f>
        <v/>
      </c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8"/>
    </row>
    <row r="6" spans="1:26" ht="32.25" customHeight="1" x14ac:dyDescent="0.2">
      <c r="A6" s="113"/>
      <c r="B6" s="115"/>
      <c r="C6" s="113"/>
      <c r="D6" s="114"/>
      <c r="E6" s="114"/>
      <c r="F6" s="114"/>
      <c r="G6" s="114"/>
      <c r="H6" s="114"/>
      <c r="I6" s="86"/>
      <c r="J6" s="87"/>
      <c r="K6" s="113" t="s">
        <v>23</v>
      </c>
      <c r="L6" s="114"/>
      <c r="M6" s="115"/>
      <c r="N6" s="76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</row>
    <row r="7" spans="1:26" s="19" customFormat="1" ht="33" customHeight="1" x14ac:dyDescent="0.2">
      <c r="A7" s="79" t="s">
        <v>39</v>
      </c>
      <c r="B7" s="79"/>
      <c r="C7" s="80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2"/>
    </row>
    <row r="8" spans="1:26" ht="17.25" customHeight="1" x14ac:dyDescent="0.2">
      <c r="A8" s="83" t="s">
        <v>19</v>
      </c>
      <c r="B8" s="50" t="s">
        <v>57</v>
      </c>
      <c r="C8" s="75"/>
      <c r="D8" s="147"/>
      <c r="E8" s="147"/>
      <c r="F8" s="147"/>
      <c r="G8" s="147"/>
      <c r="H8" s="147"/>
      <c r="I8" s="147"/>
      <c r="J8" s="147"/>
      <c r="K8" s="147"/>
      <c r="L8" s="148"/>
      <c r="M8" s="149" t="s">
        <v>1</v>
      </c>
      <c r="N8" s="149"/>
      <c r="O8" s="150" t="s">
        <v>56</v>
      </c>
      <c r="P8" s="150"/>
      <c r="Q8" s="45"/>
      <c r="R8" s="152" t="s">
        <v>55</v>
      </c>
      <c r="S8" s="153"/>
      <c r="T8" s="153"/>
      <c r="U8" s="153"/>
      <c r="V8" s="153"/>
      <c r="W8" s="153"/>
      <c r="X8" s="153"/>
      <c r="Y8" s="153"/>
      <c r="Z8" s="154"/>
    </row>
    <row r="9" spans="1:26" ht="32.25" customHeight="1" x14ac:dyDescent="0.2">
      <c r="A9" s="83"/>
      <c r="B9" s="85" t="s">
        <v>42</v>
      </c>
      <c r="C9" s="86"/>
      <c r="D9" s="86"/>
      <c r="E9" s="86"/>
      <c r="F9" s="86"/>
      <c r="G9" s="86"/>
      <c r="H9" s="86"/>
      <c r="I9" s="86"/>
      <c r="J9" s="86"/>
      <c r="K9" s="86"/>
      <c r="L9" s="87"/>
      <c r="M9" s="116"/>
      <c r="N9" s="116"/>
      <c r="O9" s="151"/>
      <c r="P9" s="151"/>
      <c r="Q9" s="45"/>
      <c r="R9" s="152"/>
      <c r="S9" s="153"/>
      <c r="T9" s="153"/>
      <c r="U9" s="153"/>
      <c r="V9" s="153"/>
      <c r="W9" s="153"/>
      <c r="X9" s="153"/>
      <c r="Y9" s="153"/>
      <c r="Z9" s="154"/>
    </row>
    <row r="10" spans="1:26" ht="16.5" customHeight="1" x14ac:dyDescent="0.2">
      <c r="A10" s="67" t="s">
        <v>34</v>
      </c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9"/>
      <c r="M10" s="131"/>
      <c r="N10" s="132"/>
      <c r="O10" s="135"/>
      <c r="P10" s="132"/>
      <c r="Q10" s="46"/>
      <c r="R10" s="137"/>
      <c r="S10" s="138"/>
      <c r="T10" s="138"/>
      <c r="U10" s="138"/>
      <c r="V10" s="138"/>
      <c r="W10" s="138"/>
      <c r="X10" s="138"/>
      <c r="Y10" s="138"/>
      <c r="Z10" s="139"/>
    </row>
    <row r="11" spans="1:26" ht="32.25" customHeight="1" x14ac:dyDescent="0.2">
      <c r="A11" s="68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2"/>
      <c r="M11" s="133"/>
      <c r="N11" s="134"/>
      <c r="O11" s="136"/>
      <c r="P11" s="134"/>
      <c r="Q11" s="46"/>
      <c r="R11" s="140"/>
      <c r="S11" s="141"/>
      <c r="T11" s="141"/>
      <c r="U11" s="141"/>
      <c r="V11" s="141"/>
      <c r="W11" s="141"/>
      <c r="X11" s="141"/>
      <c r="Y11" s="141"/>
      <c r="Z11" s="142"/>
    </row>
    <row r="12" spans="1:26" ht="16.5" customHeight="1" x14ac:dyDescent="0.2">
      <c r="A12" s="67" t="s">
        <v>33</v>
      </c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9"/>
      <c r="M12" s="131"/>
      <c r="N12" s="132"/>
      <c r="O12" s="135"/>
      <c r="P12" s="132"/>
      <c r="Q12" s="46"/>
      <c r="R12" s="137"/>
      <c r="S12" s="138"/>
      <c r="T12" s="138"/>
      <c r="U12" s="138"/>
      <c r="V12" s="138"/>
      <c r="W12" s="138"/>
      <c r="X12" s="138"/>
      <c r="Y12" s="138"/>
      <c r="Z12" s="139"/>
    </row>
    <row r="13" spans="1:26" ht="32.25" customHeight="1" x14ac:dyDescent="0.2">
      <c r="A13" s="68"/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2"/>
      <c r="M13" s="133"/>
      <c r="N13" s="134"/>
      <c r="O13" s="136"/>
      <c r="P13" s="134"/>
      <c r="Q13" s="46"/>
      <c r="R13" s="140"/>
      <c r="S13" s="141"/>
      <c r="T13" s="141"/>
      <c r="U13" s="141"/>
      <c r="V13" s="141"/>
      <c r="W13" s="141"/>
      <c r="X13" s="141"/>
      <c r="Y13" s="141"/>
      <c r="Z13" s="142"/>
    </row>
    <row r="14" spans="1:26" ht="16.5" customHeight="1" x14ac:dyDescent="0.2">
      <c r="A14" s="67" t="s">
        <v>32</v>
      </c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9"/>
      <c r="M14" s="131"/>
      <c r="N14" s="132"/>
      <c r="O14" s="135"/>
      <c r="P14" s="132"/>
      <c r="Q14" s="46"/>
      <c r="R14" s="137"/>
      <c r="S14" s="138"/>
      <c r="T14" s="138"/>
      <c r="U14" s="138"/>
      <c r="V14" s="138"/>
      <c r="W14" s="138"/>
      <c r="X14" s="138"/>
      <c r="Y14" s="138"/>
      <c r="Z14" s="139"/>
    </row>
    <row r="15" spans="1:26" ht="32.25" customHeight="1" x14ac:dyDescent="0.2">
      <c r="A15" s="68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2"/>
      <c r="M15" s="133"/>
      <c r="N15" s="134"/>
      <c r="O15" s="136"/>
      <c r="P15" s="134"/>
      <c r="Q15" s="46"/>
      <c r="R15" s="140"/>
      <c r="S15" s="141"/>
      <c r="T15" s="141"/>
      <c r="U15" s="141"/>
      <c r="V15" s="141"/>
      <c r="W15" s="141"/>
      <c r="X15" s="141"/>
      <c r="Y15" s="141"/>
      <c r="Z15" s="142"/>
    </row>
    <row r="16" spans="1:26" ht="16.5" customHeight="1" x14ac:dyDescent="0.2">
      <c r="A16" s="67" t="s">
        <v>31</v>
      </c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9"/>
      <c r="M16" s="131"/>
      <c r="N16" s="132"/>
      <c r="O16" s="135"/>
      <c r="P16" s="132"/>
      <c r="Q16" s="46"/>
      <c r="R16" s="137"/>
      <c r="S16" s="138"/>
      <c r="T16" s="138"/>
      <c r="U16" s="138"/>
      <c r="V16" s="138"/>
      <c r="W16" s="138"/>
      <c r="X16" s="138"/>
      <c r="Y16" s="138"/>
      <c r="Z16" s="139"/>
    </row>
    <row r="17" spans="1:26" ht="32.25" customHeight="1" x14ac:dyDescent="0.2">
      <c r="A17" s="68"/>
      <c r="B17" s="100"/>
      <c r="C17" s="101"/>
      <c r="D17" s="101"/>
      <c r="E17" s="101"/>
      <c r="F17" s="101"/>
      <c r="G17" s="101"/>
      <c r="H17" s="101"/>
      <c r="I17" s="101"/>
      <c r="J17" s="101"/>
      <c r="K17" s="101"/>
      <c r="L17" s="102"/>
      <c r="M17" s="133"/>
      <c r="N17" s="134"/>
      <c r="O17" s="136"/>
      <c r="P17" s="134"/>
      <c r="Q17" s="46"/>
      <c r="R17" s="140"/>
      <c r="S17" s="141"/>
      <c r="T17" s="141"/>
      <c r="U17" s="141"/>
      <c r="V17" s="141"/>
      <c r="W17" s="141"/>
      <c r="X17" s="141"/>
      <c r="Y17" s="141"/>
      <c r="Z17" s="142"/>
    </row>
    <row r="18" spans="1:26" ht="16.5" customHeight="1" x14ac:dyDescent="0.2">
      <c r="A18" s="67" t="s">
        <v>30</v>
      </c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9"/>
      <c r="M18" s="131"/>
      <c r="N18" s="132"/>
      <c r="O18" s="135"/>
      <c r="P18" s="132"/>
      <c r="Q18" s="46"/>
      <c r="R18" s="137"/>
      <c r="S18" s="138"/>
      <c r="T18" s="138"/>
      <c r="U18" s="138"/>
      <c r="V18" s="138"/>
      <c r="W18" s="138"/>
      <c r="X18" s="138"/>
      <c r="Y18" s="138"/>
      <c r="Z18" s="139"/>
    </row>
    <row r="19" spans="1:26" ht="32.25" customHeight="1" x14ac:dyDescent="0.2">
      <c r="A19" s="68"/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2"/>
      <c r="M19" s="133"/>
      <c r="N19" s="134"/>
      <c r="O19" s="136"/>
      <c r="P19" s="134"/>
      <c r="Q19" s="46"/>
      <c r="R19" s="140"/>
      <c r="S19" s="141"/>
      <c r="T19" s="141"/>
      <c r="U19" s="141"/>
      <c r="V19" s="141"/>
      <c r="W19" s="141"/>
      <c r="X19" s="141"/>
      <c r="Y19" s="141"/>
      <c r="Z19" s="142"/>
    </row>
    <row r="20" spans="1:26" ht="16.5" customHeight="1" x14ac:dyDescent="0.2">
      <c r="A20" s="67" t="s">
        <v>29</v>
      </c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9"/>
      <c r="M20" s="131"/>
      <c r="N20" s="132"/>
      <c r="O20" s="135"/>
      <c r="P20" s="132"/>
      <c r="Q20" s="46"/>
      <c r="R20" s="137"/>
      <c r="S20" s="138"/>
      <c r="T20" s="138"/>
      <c r="U20" s="138"/>
      <c r="V20" s="138"/>
      <c r="W20" s="138"/>
      <c r="X20" s="138"/>
      <c r="Y20" s="138"/>
      <c r="Z20" s="139"/>
    </row>
    <row r="21" spans="1:26" ht="32.25" customHeight="1" x14ac:dyDescent="0.2">
      <c r="A21" s="68"/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2"/>
      <c r="M21" s="133"/>
      <c r="N21" s="134"/>
      <c r="O21" s="136"/>
      <c r="P21" s="134"/>
      <c r="Q21" s="46"/>
      <c r="R21" s="140"/>
      <c r="S21" s="141"/>
      <c r="T21" s="141"/>
      <c r="U21" s="141"/>
      <c r="V21" s="141"/>
      <c r="W21" s="141"/>
      <c r="X21" s="141"/>
      <c r="Y21" s="141"/>
      <c r="Z21" s="142"/>
    </row>
    <row r="22" spans="1:26" ht="16.5" customHeight="1" x14ac:dyDescent="0.2">
      <c r="A22" s="67" t="s">
        <v>28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9"/>
      <c r="M22" s="131"/>
      <c r="N22" s="132"/>
      <c r="O22" s="135"/>
      <c r="P22" s="132"/>
      <c r="Q22" s="46"/>
      <c r="R22" s="137"/>
      <c r="S22" s="138"/>
      <c r="T22" s="138"/>
      <c r="U22" s="138"/>
      <c r="V22" s="138"/>
      <c r="W22" s="138"/>
      <c r="X22" s="138"/>
      <c r="Y22" s="138"/>
      <c r="Z22" s="139"/>
    </row>
    <row r="23" spans="1:26" ht="32.25" customHeight="1" x14ac:dyDescent="0.2">
      <c r="A23" s="68"/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102"/>
      <c r="M23" s="133"/>
      <c r="N23" s="134"/>
      <c r="O23" s="136"/>
      <c r="P23" s="134"/>
      <c r="Q23" s="46"/>
      <c r="R23" s="140"/>
      <c r="S23" s="141"/>
      <c r="T23" s="141"/>
      <c r="U23" s="141"/>
      <c r="V23" s="141"/>
      <c r="W23" s="141"/>
      <c r="X23" s="141"/>
      <c r="Y23" s="141"/>
      <c r="Z23" s="142"/>
    </row>
    <row r="24" spans="1:26" ht="16.5" customHeight="1" x14ac:dyDescent="0.2">
      <c r="A24" s="67" t="s">
        <v>27</v>
      </c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9"/>
      <c r="M24" s="131"/>
      <c r="N24" s="132"/>
      <c r="O24" s="135"/>
      <c r="P24" s="132"/>
      <c r="Q24" s="46"/>
      <c r="R24" s="137"/>
      <c r="S24" s="138"/>
      <c r="T24" s="138"/>
      <c r="U24" s="138"/>
      <c r="V24" s="138"/>
      <c r="W24" s="138"/>
      <c r="X24" s="138"/>
      <c r="Y24" s="138"/>
      <c r="Z24" s="139"/>
    </row>
    <row r="25" spans="1:26" ht="32.25" customHeight="1" x14ac:dyDescent="0.2">
      <c r="A25" s="68"/>
      <c r="B25" s="100"/>
      <c r="C25" s="101"/>
      <c r="D25" s="101"/>
      <c r="E25" s="101"/>
      <c r="F25" s="101"/>
      <c r="G25" s="101"/>
      <c r="H25" s="101"/>
      <c r="I25" s="101"/>
      <c r="J25" s="101"/>
      <c r="K25" s="101"/>
      <c r="L25" s="102"/>
      <c r="M25" s="133"/>
      <c r="N25" s="134"/>
      <c r="O25" s="136"/>
      <c r="P25" s="134"/>
      <c r="Q25" s="46"/>
      <c r="R25" s="140"/>
      <c r="S25" s="141"/>
      <c r="T25" s="141"/>
      <c r="U25" s="141"/>
      <c r="V25" s="141"/>
      <c r="W25" s="141"/>
      <c r="X25" s="141"/>
      <c r="Y25" s="141"/>
      <c r="Z25" s="142"/>
    </row>
    <row r="26" spans="1:26" ht="16.5" customHeight="1" x14ac:dyDescent="0.2">
      <c r="A26" s="67" t="s">
        <v>26</v>
      </c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9"/>
      <c r="M26" s="131"/>
      <c r="N26" s="132"/>
      <c r="O26" s="135"/>
      <c r="P26" s="132"/>
      <c r="Q26" s="46"/>
      <c r="R26" s="137"/>
      <c r="S26" s="138"/>
      <c r="T26" s="138"/>
      <c r="U26" s="138"/>
      <c r="V26" s="138"/>
      <c r="W26" s="138"/>
      <c r="X26" s="138"/>
      <c r="Y26" s="138"/>
      <c r="Z26" s="139"/>
    </row>
    <row r="27" spans="1:26" ht="32.25" customHeight="1" x14ac:dyDescent="0.2">
      <c r="A27" s="68"/>
      <c r="B27" s="100"/>
      <c r="C27" s="101"/>
      <c r="D27" s="101"/>
      <c r="E27" s="101"/>
      <c r="F27" s="101"/>
      <c r="G27" s="101"/>
      <c r="H27" s="101"/>
      <c r="I27" s="101"/>
      <c r="J27" s="101"/>
      <c r="K27" s="101"/>
      <c r="L27" s="102"/>
      <c r="M27" s="133"/>
      <c r="N27" s="134"/>
      <c r="O27" s="136"/>
      <c r="P27" s="134"/>
      <c r="Q27" s="46"/>
      <c r="R27" s="140"/>
      <c r="S27" s="141"/>
      <c r="T27" s="141"/>
      <c r="U27" s="141"/>
      <c r="V27" s="141"/>
      <c r="W27" s="141"/>
      <c r="X27" s="141"/>
      <c r="Y27" s="141"/>
      <c r="Z27" s="142"/>
    </row>
    <row r="28" spans="1:26" ht="16.5" customHeight="1" x14ac:dyDescent="0.2">
      <c r="A28" s="67" t="s">
        <v>25</v>
      </c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9"/>
      <c r="M28" s="131"/>
      <c r="N28" s="132"/>
      <c r="O28" s="135"/>
      <c r="P28" s="132"/>
      <c r="Q28" s="46"/>
      <c r="R28" s="137"/>
      <c r="S28" s="138"/>
      <c r="T28" s="138"/>
      <c r="U28" s="138"/>
      <c r="V28" s="138"/>
      <c r="W28" s="138"/>
      <c r="X28" s="138"/>
      <c r="Y28" s="138"/>
      <c r="Z28" s="139"/>
    </row>
    <row r="29" spans="1:26" ht="32.25" customHeight="1" x14ac:dyDescent="0.2">
      <c r="A29" s="68"/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2"/>
      <c r="M29" s="133"/>
      <c r="N29" s="134"/>
      <c r="O29" s="136"/>
      <c r="P29" s="134"/>
      <c r="Q29" s="47"/>
      <c r="R29" s="143"/>
      <c r="S29" s="144"/>
      <c r="T29" s="144"/>
      <c r="U29" s="144"/>
      <c r="V29" s="144"/>
      <c r="W29" s="144"/>
      <c r="X29" s="144"/>
      <c r="Y29" s="144"/>
      <c r="Z29" s="145"/>
    </row>
    <row r="30" spans="1:26" ht="30" customHeight="1" x14ac:dyDescent="0.2">
      <c r="A30" s="146" t="s">
        <v>54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30" customHeight="1" x14ac:dyDescent="0.2">
      <c r="A31" s="146" t="s">
        <v>62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30" customHeight="1" x14ac:dyDescent="0.2">
      <c r="A32" s="146" t="s">
        <v>53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38" ht="30" customHeight="1" x14ac:dyDescent="0.2">
      <c r="A33" s="4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38" ht="30" customHeight="1" x14ac:dyDescent="0.2">
      <c r="A34" s="37"/>
      <c r="B34" s="61" t="s">
        <v>17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38" s="21" customFormat="1" ht="21" customHeight="1" x14ac:dyDescent="0.2">
      <c r="A35" s="37"/>
      <c r="B35" s="61" t="s">
        <v>16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38" s="21" customFormat="1" ht="21" customHeight="1" x14ac:dyDescent="0.2">
      <c r="A36" s="37"/>
      <c r="B36" s="64" t="s">
        <v>15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38" s="21" customFormat="1" ht="21" customHeight="1" x14ac:dyDescent="0.2">
      <c r="A37" s="2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21" customHeight="1" x14ac:dyDescent="0.2">
      <c r="A38" s="29"/>
      <c r="B38" s="38"/>
      <c r="C38" s="38"/>
      <c r="D38" s="38"/>
      <c r="E38" s="38"/>
      <c r="F38" s="38"/>
      <c r="G38" s="38"/>
      <c r="H38" s="38"/>
      <c r="I38" s="38"/>
      <c r="J38" s="38"/>
      <c r="K38" s="59" t="s">
        <v>8</v>
      </c>
      <c r="L38" s="66"/>
      <c r="M38" s="91">
        <v>8</v>
      </c>
      <c r="N38" s="91"/>
      <c r="O38" s="27" t="s">
        <v>7</v>
      </c>
      <c r="P38" s="92">
        <v>7</v>
      </c>
      <c r="Q38" s="92"/>
      <c r="R38" s="27" t="s">
        <v>9</v>
      </c>
      <c r="S38" s="92"/>
      <c r="T38" s="92"/>
      <c r="U38" s="27" t="s">
        <v>10</v>
      </c>
      <c r="V38" s="27"/>
      <c r="W38" s="34"/>
      <c r="X38" s="29"/>
      <c r="Y38" s="29"/>
      <c r="Z38" s="29"/>
    </row>
    <row r="39" spans="1:38" s="22" customFormat="1" ht="21" customHeight="1" x14ac:dyDescent="0.2">
      <c r="A39" s="29"/>
      <c r="B39" s="29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38" s="22" customFormat="1" ht="21" customHeight="1" x14ac:dyDescent="0.2">
      <c r="A40" s="51" t="s">
        <v>2</v>
      </c>
      <c r="B40" s="51"/>
      <c r="C40" s="57" t="s">
        <v>6</v>
      </c>
      <c r="D40" s="58"/>
      <c r="E40" s="58"/>
      <c r="F40" s="94" t="s">
        <v>23</v>
      </c>
      <c r="G40" s="94"/>
      <c r="H40" s="95"/>
      <c r="I40" s="95"/>
      <c r="J40" s="95"/>
      <c r="K40" s="95"/>
      <c r="L40" s="95"/>
      <c r="M40" s="95"/>
      <c r="N40" s="95"/>
      <c r="O40" s="49"/>
      <c r="P40" s="59" t="s">
        <v>58</v>
      </c>
      <c r="Q40" s="59"/>
      <c r="R40" s="57"/>
      <c r="S40" s="57"/>
      <c r="T40" s="57"/>
      <c r="U40" s="57"/>
      <c r="V40" s="57"/>
      <c r="W40" s="57"/>
      <c r="X40" s="57"/>
      <c r="Y40" s="27" t="s">
        <v>11</v>
      </c>
      <c r="Z40" s="28"/>
    </row>
    <row r="41" spans="1:38" s="21" customFormat="1" ht="21" customHeight="1" x14ac:dyDescent="0.2">
      <c r="A41" s="29"/>
      <c r="B41" s="29"/>
      <c r="C41" s="29"/>
      <c r="D41" s="31"/>
      <c r="E41" s="31"/>
      <c r="F41" s="30"/>
      <c r="G41" s="30"/>
      <c r="H41" s="30"/>
      <c r="I41" s="30"/>
      <c r="J41" s="30"/>
      <c r="K41" s="30"/>
      <c r="L41" s="30"/>
      <c r="M41" s="30"/>
      <c r="N41" s="30"/>
      <c r="O41" s="96" t="s">
        <v>61</v>
      </c>
      <c r="P41" s="96"/>
      <c r="Q41" s="96"/>
      <c r="R41" s="96"/>
      <c r="S41" s="33"/>
      <c r="T41" s="33"/>
      <c r="U41" s="33"/>
      <c r="V41" s="33"/>
      <c r="W41" s="33"/>
      <c r="X41" s="33"/>
      <c r="Y41" s="29"/>
      <c r="Z41" s="29"/>
    </row>
    <row r="42" spans="1:38" s="22" customFormat="1" ht="18" customHeight="1" x14ac:dyDescent="0.2">
      <c r="A42" s="60" t="s">
        <v>52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38" s="21" customFormat="1" ht="20.25" customHeight="1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38" s="17" customFormat="1" x14ac:dyDescent="0.2">
      <c r="A44" s="19"/>
      <c r="B44" s="19"/>
      <c r="C44" s="19"/>
      <c r="D44" s="19"/>
      <c r="E44" s="19"/>
      <c r="F44" s="20"/>
    </row>
    <row r="45" spans="1:38" s="17" customFormat="1" ht="20.25" customHeight="1" x14ac:dyDescent="0.2">
      <c r="A45" s="19"/>
      <c r="D45" s="18"/>
      <c r="E45" s="19"/>
      <c r="F45" s="19"/>
      <c r="N45" s="18"/>
    </row>
    <row r="46" spans="1:38" s="17" customFormat="1" x14ac:dyDescent="0.2">
      <c r="A46" s="19"/>
      <c r="B46" s="19"/>
      <c r="C46" s="19"/>
      <c r="E46" s="19"/>
    </row>
    <row r="47" spans="1:38" s="17" customFormat="1" ht="20.25" customHeight="1" x14ac:dyDescent="0.2">
      <c r="A47" s="19"/>
      <c r="D47" s="18"/>
      <c r="E47" s="19"/>
      <c r="F47" s="19"/>
      <c r="N47" s="18"/>
    </row>
  </sheetData>
  <mergeCells count="101">
    <mergeCell ref="A1:C1"/>
    <mergeCell ref="G2:H2"/>
    <mergeCell ref="I2:W2"/>
    <mergeCell ref="A3:Z3"/>
    <mergeCell ref="A4:D4"/>
    <mergeCell ref="F4:G4"/>
    <mergeCell ref="I4:J4"/>
    <mergeCell ref="A5:B6"/>
    <mergeCell ref="C5:H6"/>
    <mergeCell ref="I5:J6"/>
    <mergeCell ref="K5:M5"/>
    <mergeCell ref="N5:Z5"/>
    <mergeCell ref="K6:M6"/>
    <mergeCell ref="N6:Z6"/>
    <mergeCell ref="A7:C7"/>
    <mergeCell ref="D7:Z7"/>
    <mergeCell ref="A8:A9"/>
    <mergeCell ref="B8:L8"/>
    <mergeCell ref="M8:N9"/>
    <mergeCell ref="O8:P9"/>
    <mergeCell ref="R8:Z9"/>
    <mergeCell ref="B9:L9"/>
    <mergeCell ref="A10:A11"/>
    <mergeCell ref="B10:L10"/>
    <mergeCell ref="M10:N11"/>
    <mergeCell ref="O10:P11"/>
    <mergeCell ref="R10:Z11"/>
    <mergeCell ref="B11:L11"/>
    <mergeCell ref="A12:A13"/>
    <mergeCell ref="B12:L12"/>
    <mergeCell ref="M12:N13"/>
    <mergeCell ref="O12:P13"/>
    <mergeCell ref="R12:Z13"/>
    <mergeCell ref="B13:L13"/>
    <mergeCell ref="A14:A15"/>
    <mergeCell ref="B14:L14"/>
    <mergeCell ref="M14:N15"/>
    <mergeCell ref="O14:P15"/>
    <mergeCell ref="R14:Z15"/>
    <mergeCell ref="B15:L15"/>
    <mergeCell ref="A16:A17"/>
    <mergeCell ref="B16:L16"/>
    <mergeCell ref="M16:N17"/>
    <mergeCell ref="O16:P17"/>
    <mergeCell ref="R16:Z17"/>
    <mergeCell ref="B17:L17"/>
    <mergeCell ref="A18:A19"/>
    <mergeCell ref="B18:L18"/>
    <mergeCell ref="M18:N19"/>
    <mergeCell ref="O18:P19"/>
    <mergeCell ref="R18:Z19"/>
    <mergeCell ref="B19:L19"/>
    <mergeCell ref="A20:A21"/>
    <mergeCell ref="B20:L20"/>
    <mergeCell ref="M20:N21"/>
    <mergeCell ref="O20:P21"/>
    <mergeCell ref="R20:Z21"/>
    <mergeCell ref="B21:L21"/>
    <mergeCell ref="A22:A23"/>
    <mergeCell ref="B22:L22"/>
    <mergeCell ref="M22:N23"/>
    <mergeCell ref="O22:P23"/>
    <mergeCell ref="R22:Z23"/>
    <mergeCell ref="B23:L23"/>
    <mergeCell ref="B34:Z34"/>
    <mergeCell ref="B35:Z35"/>
    <mergeCell ref="B36:Z36"/>
    <mergeCell ref="A24:A25"/>
    <mergeCell ref="B24:L24"/>
    <mergeCell ref="M24:N25"/>
    <mergeCell ref="O24:P25"/>
    <mergeCell ref="R24:Z25"/>
    <mergeCell ref="B25:L25"/>
    <mergeCell ref="A26:A27"/>
    <mergeCell ref="B26:L26"/>
    <mergeCell ref="M26:N27"/>
    <mergeCell ref="O26:P27"/>
    <mergeCell ref="R26:Z27"/>
    <mergeCell ref="B27:L27"/>
    <mergeCell ref="A28:A29"/>
    <mergeCell ref="B28:L28"/>
    <mergeCell ref="M28:N29"/>
    <mergeCell ref="O28:P29"/>
    <mergeCell ref="R28:Z29"/>
    <mergeCell ref="B29:L29"/>
    <mergeCell ref="A30:Z30"/>
    <mergeCell ref="A31:Z31"/>
    <mergeCell ref="A32:Z32"/>
    <mergeCell ref="H40:N40"/>
    <mergeCell ref="P40:Q40"/>
    <mergeCell ref="R40:X40"/>
    <mergeCell ref="O41:R41"/>
    <mergeCell ref="A42:Z42"/>
    <mergeCell ref="A43:Z43"/>
    <mergeCell ref="K38:L38"/>
    <mergeCell ref="M38:N38"/>
    <mergeCell ref="P38:Q38"/>
    <mergeCell ref="S38:T38"/>
    <mergeCell ref="A40:B40"/>
    <mergeCell ref="C40:E40"/>
    <mergeCell ref="F40:G40"/>
  </mergeCells>
  <phoneticPr fontId="2"/>
  <dataValidations count="3">
    <dataValidation type="list" allowBlank="1" showInputMessage="1" showErrorMessage="1" sqref="WLO983081:WLQ983081 IY6:JD7 SU6:SZ7 ACQ6:ACV7 AMM6:AMR7 AWI6:AWN7 BGE6:BGJ7 BQA6:BQF7 BZW6:CAB7 CJS6:CJX7 CTO6:CTT7 DDK6:DDP7 DNG6:DNL7 DXC6:DXH7 EGY6:EHD7 EQU6:EQZ7 FAQ6:FAV7 FKM6:FKR7 FUI6:FUN7 GEE6:GEJ7 GOA6:GOF7 GXW6:GYB7 HHS6:HHX7 HRO6:HRT7 IBK6:IBP7 ILG6:ILL7 IVC6:IVH7 JEY6:JFD7 JOU6:JOZ7 JYQ6:JYV7 KIM6:KIR7 KSI6:KSN7 LCE6:LCJ7 LMA6:LMF7 LVW6:LWB7 MFS6:MFX7 MPO6:MPT7 MZK6:MZP7 NJG6:NJL7 NTC6:NTH7 OCY6:ODD7 OMU6:OMZ7 OWQ6:OWV7 PGM6:PGR7 PQI6:PQN7 QAE6:QAJ7 QKA6:QKF7 QTW6:QUB7 RDS6:RDX7 RNO6:RNT7 RXK6:RXP7 SHG6:SHL7 SRC6:SRH7 TAY6:TBD7 TKU6:TKZ7 TUQ6:TUV7 UEM6:UER7 UOI6:UON7 UYE6:UYJ7 VIA6:VIF7 VRW6:VSB7 WBS6:WBX7 WLO6:WLT7 WVK6:WVP7 C65542:H65543 IY65542:JD65543 SU65542:SZ65543 ACQ65542:ACV65543 AMM65542:AMR65543 AWI65542:AWN65543 BGE65542:BGJ65543 BQA65542:BQF65543 BZW65542:CAB65543 CJS65542:CJX65543 CTO65542:CTT65543 DDK65542:DDP65543 DNG65542:DNL65543 DXC65542:DXH65543 EGY65542:EHD65543 EQU65542:EQZ65543 FAQ65542:FAV65543 FKM65542:FKR65543 FUI65542:FUN65543 GEE65542:GEJ65543 GOA65542:GOF65543 GXW65542:GYB65543 HHS65542:HHX65543 HRO65542:HRT65543 IBK65542:IBP65543 ILG65542:ILL65543 IVC65542:IVH65543 JEY65542:JFD65543 JOU65542:JOZ65543 JYQ65542:JYV65543 KIM65542:KIR65543 KSI65542:KSN65543 LCE65542:LCJ65543 LMA65542:LMF65543 LVW65542:LWB65543 MFS65542:MFX65543 MPO65542:MPT65543 MZK65542:MZP65543 NJG65542:NJL65543 NTC65542:NTH65543 OCY65542:ODD65543 OMU65542:OMZ65543 OWQ65542:OWV65543 PGM65542:PGR65543 PQI65542:PQN65543 QAE65542:QAJ65543 QKA65542:QKF65543 QTW65542:QUB65543 RDS65542:RDX65543 RNO65542:RNT65543 RXK65542:RXP65543 SHG65542:SHL65543 SRC65542:SRH65543 TAY65542:TBD65543 TKU65542:TKZ65543 TUQ65542:TUV65543 UEM65542:UER65543 UOI65542:UON65543 UYE65542:UYJ65543 VIA65542:VIF65543 VRW65542:VSB65543 WBS65542:WBX65543 WLO65542:WLT65543 WVK65542:WVP65543 C131078:H131079 IY131078:JD131079 SU131078:SZ131079 ACQ131078:ACV131079 AMM131078:AMR131079 AWI131078:AWN131079 BGE131078:BGJ131079 BQA131078:BQF131079 BZW131078:CAB131079 CJS131078:CJX131079 CTO131078:CTT131079 DDK131078:DDP131079 DNG131078:DNL131079 DXC131078:DXH131079 EGY131078:EHD131079 EQU131078:EQZ131079 FAQ131078:FAV131079 FKM131078:FKR131079 FUI131078:FUN131079 GEE131078:GEJ131079 GOA131078:GOF131079 GXW131078:GYB131079 HHS131078:HHX131079 HRO131078:HRT131079 IBK131078:IBP131079 ILG131078:ILL131079 IVC131078:IVH131079 JEY131078:JFD131079 JOU131078:JOZ131079 JYQ131078:JYV131079 KIM131078:KIR131079 KSI131078:KSN131079 LCE131078:LCJ131079 LMA131078:LMF131079 LVW131078:LWB131079 MFS131078:MFX131079 MPO131078:MPT131079 MZK131078:MZP131079 NJG131078:NJL131079 NTC131078:NTH131079 OCY131078:ODD131079 OMU131078:OMZ131079 OWQ131078:OWV131079 PGM131078:PGR131079 PQI131078:PQN131079 QAE131078:QAJ131079 QKA131078:QKF131079 QTW131078:QUB131079 RDS131078:RDX131079 RNO131078:RNT131079 RXK131078:RXP131079 SHG131078:SHL131079 SRC131078:SRH131079 TAY131078:TBD131079 TKU131078:TKZ131079 TUQ131078:TUV131079 UEM131078:UER131079 UOI131078:UON131079 UYE131078:UYJ131079 VIA131078:VIF131079 VRW131078:VSB131079 WBS131078:WBX131079 WLO131078:WLT131079 WVK131078:WVP131079 C196614:H196615 IY196614:JD196615 SU196614:SZ196615 ACQ196614:ACV196615 AMM196614:AMR196615 AWI196614:AWN196615 BGE196614:BGJ196615 BQA196614:BQF196615 BZW196614:CAB196615 CJS196614:CJX196615 CTO196614:CTT196615 DDK196614:DDP196615 DNG196614:DNL196615 DXC196614:DXH196615 EGY196614:EHD196615 EQU196614:EQZ196615 FAQ196614:FAV196615 FKM196614:FKR196615 FUI196614:FUN196615 GEE196614:GEJ196615 GOA196614:GOF196615 GXW196614:GYB196615 HHS196614:HHX196615 HRO196614:HRT196615 IBK196614:IBP196615 ILG196614:ILL196615 IVC196614:IVH196615 JEY196614:JFD196615 JOU196614:JOZ196615 JYQ196614:JYV196615 KIM196614:KIR196615 KSI196614:KSN196615 LCE196614:LCJ196615 LMA196614:LMF196615 LVW196614:LWB196615 MFS196614:MFX196615 MPO196614:MPT196615 MZK196614:MZP196615 NJG196614:NJL196615 NTC196614:NTH196615 OCY196614:ODD196615 OMU196614:OMZ196615 OWQ196614:OWV196615 PGM196614:PGR196615 PQI196614:PQN196615 QAE196614:QAJ196615 QKA196614:QKF196615 QTW196614:QUB196615 RDS196614:RDX196615 RNO196614:RNT196615 RXK196614:RXP196615 SHG196614:SHL196615 SRC196614:SRH196615 TAY196614:TBD196615 TKU196614:TKZ196615 TUQ196614:TUV196615 UEM196614:UER196615 UOI196614:UON196615 UYE196614:UYJ196615 VIA196614:VIF196615 VRW196614:VSB196615 WBS196614:WBX196615 WLO196614:WLT196615 WVK196614:WVP196615 C262150:H262151 IY262150:JD262151 SU262150:SZ262151 ACQ262150:ACV262151 AMM262150:AMR262151 AWI262150:AWN262151 BGE262150:BGJ262151 BQA262150:BQF262151 BZW262150:CAB262151 CJS262150:CJX262151 CTO262150:CTT262151 DDK262150:DDP262151 DNG262150:DNL262151 DXC262150:DXH262151 EGY262150:EHD262151 EQU262150:EQZ262151 FAQ262150:FAV262151 FKM262150:FKR262151 FUI262150:FUN262151 GEE262150:GEJ262151 GOA262150:GOF262151 GXW262150:GYB262151 HHS262150:HHX262151 HRO262150:HRT262151 IBK262150:IBP262151 ILG262150:ILL262151 IVC262150:IVH262151 JEY262150:JFD262151 JOU262150:JOZ262151 JYQ262150:JYV262151 KIM262150:KIR262151 KSI262150:KSN262151 LCE262150:LCJ262151 LMA262150:LMF262151 LVW262150:LWB262151 MFS262150:MFX262151 MPO262150:MPT262151 MZK262150:MZP262151 NJG262150:NJL262151 NTC262150:NTH262151 OCY262150:ODD262151 OMU262150:OMZ262151 OWQ262150:OWV262151 PGM262150:PGR262151 PQI262150:PQN262151 QAE262150:QAJ262151 QKA262150:QKF262151 QTW262150:QUB262151 RDS262150:RDX262151 RNO262150:RNT262151 RXK262150:RXP262151 SHG262150:SHL262151 SRC262150:SRH262151 TAY262150:TBD262151 TKU262150:TKZ262151 TUQ262150:TUV262151 UEM262150:UER262151 UOI262150:UON262151 UYE262150:UYJ262151 VIA262150:VIF262151 VRW262150:VSB262151 WBS262150:WBX262151 WLO262150:WLT262151 WVK262150:WVP262151 C327686:H327687 IY327686:JD327687 SU327686:SZ327687 ACQ327686:ACV327687 AMM327686:AMR327687 AWI327686:AWN327687 BGE327686:BGJ327687 BQA327686:BQF327687 BZW327686:CAB327687 CJS327686:CJX327687 CTO327686:CTT327687 DDK327686:DDP327687 DNG327686:DNL327687 DXC327686:DXH327687 EGY327686:EHD327687 EQU327686:EQZ327687 FAQ327686:FAV327687 FKM327686:FKR327687 FUI327686:FUN327687 GEE327686:GEJ327687 GOA327686:GOF327687 GXW327686:GYB327687 HHS327686:HHX327687 HRO327686:HRT327687 IBK327686:IBP327687 ILG327686:ILL327687 IVC327686:IVH327687 JEY327686:JFD327687 JOU327686:JOZ327687 JYQ327686:JYV327687 KIM327686:KIR327687 KSI327686:KSN327687 LCE327686:LCJ327687 LMA327686:LMF327687 LVW327686:LWB327687 MFS327686:MFX327687 MPO327686:MPT327687 MZK327686:MZP327687 NJG327686:NJL327687 NTC327686:NTH327687 OCY327686:ODD327687 OMU327686:OMZ327687 OWQ327686:OWV327687 PGM327686:PGR327687 PQI327686:PQN327687 QAE327686:QAJ327687 QKA327686:QKF327687 QTW327686:QUB327687 RDS327686:RDX327687 RNO327686:RNT327687 RXK327686:RXP327687 SHG327686:SHL327687 SRC327686:SRH327687 TAY327686:TBD327687 TKU327686:TKZ327687 TUQ327686:TUV327687 UEM327686:UER327687 UOI327686:UON327687 UYE327686:UYJ327687 VIA327686:VIF327687 VRW327686:VSB327687 WBS327686:WBX327687 WLO327686:WLT327687 WVK327686:WVP327687 C393222:H393223 IY393222:JD393223 SU393222:SZ393223 ACQ393222:ACV393223 AMM393222:AMR393223 AWI393222:AWN393223 BGE393222:BGJ393223 BQA393222:BQF393223 BZW393222:CAB393223 CJS393222:CJX393223 CTO393222:CTT393223 DDK393222:DDP393223 DNG393222:DNL393223 DXC393222:DXH393223 EGY393222:EHD393223 EQU393222:EQZ393223 FAQ393222:FAV393223 FKM393222:FKR393223 FUI393222:FUN393223 GEE393222:GEJ393223 GOA393222:GOF393223 GXW393222:GYB393223 HHS393222:HHX393223 HRO393222:HRT393223 IBK393222:IBP393223 ILG393222:ILL393223 IVC393222:IVH393223 JEY393222:JFD393223 JOU393222:JOZ393223 JYQ393222:JYV393223 KIM393222:KIR393223 KSI393222:KSN393223 LCE393222:LCJ393223 LMA393222:LMF393223 LVW393222:LWB393223 MFS393222:MFX393223 MPO393222:MPT393223 MZK393222:MZP393223 NJG393222:NJL393223 NTC393222:NTH393223 OCY393222:ODD393223 OMU393222:OMZ393223 OWQ393222:OWV393223 PGM393222:PGR393223 PQI393222:PQN393223 QAE393222:QAJ393223 QKA393222:QKF393223 QTW393222:QUB393223 RDS393222:RDX393223 RNO393222:RNT393223 RXK393222:RXP393223 SHG393222:SHL393223 SRC393222:SRH393223 TAY393222:TBD393223 TKU393222:TKZ393223 TUQ393222:TUV393223 UEM393222:UER393223 UOI393222:UON393223 UYE393222:UYJ393223 VIA393222:VIF393223 VRW393222:VSB393223 WBS393222:WBX393223 WLO393222:WLT393223 WVK393222:WVP393223 C458758:H458759 IY458758:JD458759 SU458758:SZ458759 ACQ458758:ACV458759 AMM458758:AMR458759 AWI458758:AWN458759 BGE458758:BGJ458759 BQA458758:BQF458759 BZW458758:CAB458759 CJS458758:CJX458759 CTO458758:CTT458759 DDK458758:DDP458759 DNG458758:DNL458759 DXC458758:DXH458759 EGY458758:EHD458759 EQU458758:EQZ458759 FAQ458758:FAV458759 FKM458758:FKR458759 FUI458758:FUN458759 GEE458758:GEJ458759 GOA458758:GOF458759 GXW458758:GYB458759 HHS458758:HHX458759 HRO458758:HRT458759 IBK458758:IBP458759 ILG458758:ILL458759 IVC458758:IVH458759 JEY458758:JFD458759 JOU458758:JOZ458759 JYQ458758:JYV458759 KIM458758:KIR458759 KSI458758:KSN458759 LCE458758:LCJ458759 LMA458758:LMF458759 LVW458758:LWB458759 MFS458758:MFX458759 MPO458758:MPT458759 MZK458758:MZP458759 NJG458758:NJL458759 NTC458758:NTH458759 OCY458758:ODD458759 OMU458758:OMZ458759 OWQ458758:OWV458759 PGM458758:PGR458759 PQI458758:PQN458759 QAE458758:QAJ458759 QKA458758:QKF458759 QTW458758:QUB458759 RDS458758:RDX458759 RNO458758:RNT458759 RXK458758:RXP458759 SHG458758:SHL458759 SRC458758:SRH458759 TAY458758:TBD458759 TKU458758:TKZ458759 TUQ458758:TUV458759 UEM458758:UER458759 UOI458758:UON458759 UYE458758:UYJ458759 VIA458758:VIF458759 VRW458758:VSB458759 WBS458758:WBX458759 WLO458758:WLT458759 WVK458758:WVP458759 C524294:H524295 IY524294:JD524295 SU524294:SZ524295 ACQ524294:ACV524295 AMM524294:AMR524295 AWI524294:AWN524295 BGE524294:BGJ524295 BQA524294:BQF524295 BZW524294:CAB524295 CJS524294:CJX524295 CTO524294:CTT524295 DDK524294:DDP524295 DNG524294:DNL524295 DXC524294:DXH524295 EGY524294:EHD524295 EQU524294:EQZ524295 FAQ524294:FAV524295 FKM524294:FKR524295 FUI524294:FUN524295 GEE524294:GEJ524295 GOA524294:GOF524295 GXW524294:GYB524295 HHS524294:HHX524295 HRO524294:HRT524295 IBK524294:IBP524295 ILG524294:ILL524295 IVC524294:IVH524295 JEY524294:JFD524295 JOU524294:JOZ524295 JYQ524294:JYV524295 KIM524294:KIR524295 KSI524294:KSN524295 LCE524294:LCJ524295 LMA524294:LMF524295 LVW524294:LWB524295 MFS524294:MFX524295 MPO524294:MPT524295 MZK524294:MZP524295 NJG524294:NJL524295 NTC524294:NTH524295 OCY524294:ODD524295 OMU524294:OMZ524295 OWQ524294:OWV524295 PGM524294:PGR524295 PQI524294:PQN524295 QAE524294:QAJ524295 QKA524294:QKF524295 QTW524294:QUB524295 RDS524294:RDX524295 RNO524294:RNT524295 RXK524294:RXP524295 SHG524294:SHL524295 SRC524294:SRH524295 TAY524294:TBD524295 TKU524294:TKZ524295 TUQ524294:TUV524295 UEM524294:UER524295 UOI524294:UON524295 UYE524294:UYJ524295 VIA524294:VIF524295 VRW524294:VSB524295 WBS524294:WBX524295 WLO524294:WLT524295 WVK524294:WVP524295 C589830:H589831 IY589830:JD589831 SU589830:SZ589831 ACQ589830:ACV589831 AMM589830:AMR589831 AWI589830:AWN589831 BGE589830:BGJ589831 BQA589830:BQF589831 BZW589830:CAB589831 CJS589830:CJX589831 CTO589830:CTT589831 DDK589830:DDP589831 DNG589830:DNL589831 DXC589830:DXH589831 EGY589830:EHD589831 EQU589830:EQZ589831 FAQ589830:FAV589831 FKM589830:FKR589831 FUI589830:FUN589831 GEE589830:GEJ589831 GOA589830:GOF589831 GXW589830:GYB589831 HHS589830:HHX589831 HRO589830:HRT589831 IBK589830:IBP589831 ILG589830:ILL589831 IVC589830:IVH589831 JEY589830:JFD589831 JOU589830:JOZ589831 JYQ589830:JYV589831 KIM589830:KIR589831 KSI589830:KSN589831 LCE589830:LCJ589831 LMA589830:LMF589831 LVW589830:LWB589831 MFS589830:MFX589831 MPO589830:MPT589831 MZK589830:MZP589831 NJG589830:NJL589831 NTC589830:NTH589831 OCY589830:ODD589831 OMU589830:OMZ589831 OWQ589830:OWV589831 PGM589830:PGR589831 PQI589830:PQN589831 QAE589830:QAJ589831 QKA589830:QKF589831 QTW589830:QUB589831 RDS589830:RDX589831 RNO589830:RNT589831 RXK589830:RXP589831 SHG589830:SHL589831 SRC589830:SRH589831 TAY589830:TBD589831 TKU589830:TKZ589831 TUQ589830:TUV589831 UEM589830:UER589831 UOI589830:UON589831 UYE589830:UYJ589831 VIA589830:VIF589831 VRW589830:VSB589831 WBS589830:WBX589831 WLO589830:WLT589831 WVK589830:WVP589831 C655366:H655367 IY655366:JD655367 SU655366:SZ655367 ACQ655366:ACV655367 AMM655366:AMR655367 AWI655366:AWN655367 BGE655366:BGJ655367 BQA655366:BQF655367 BZW655366:CAB655367 CJS655366:CJX655367 CTO655366:CTT655367 DDK655366:DDP655367 DNG655366:DNL655367 DXC655366:DXH655367 EGY655366:EHD655367 EQU655366:EQZ655367 FAQ655366:FAV655367 FKM655366:FKR655367 FUI655366:FUN655367 GEE655366:GEJ655367 GOA655366:GOF655367 GXW655366:GYB655367 HHS655366:HHX655367 HRO655366:HRT655367 IBK655366:IBP655367 ILG655366:ILL655367 IVC655366:IVH655367 JEY655366:JFD655367 JOU655366:JOZ655367 JYQ655366:JYV655367 KIM655366:KIR655367 KSI655366:KSN655367 LCE655366:LCJ655367 LMA655366:LMF655367 LVW655366:LWB655367 MFS655366:MFX655367 MPO655366:MPT655367 MZK655366:MZP655367 NJG655366:NJL655367 NTC655366:NTH655367 OCY655366:ODD655367 OMU655366:OMZ655367 OWQ655366:OWV655367 PGM655366:PGR655367 PQI655366:PQN655367 QAE655366:QAJ655367 QKA655366:QKF655367 QTW655366:QUB655367 RDS655366:RDX655367 RNO655366:RNT655367 RXK655366:RXP655367 SHG655366:SHL655367 SRC655366:SRH655367 TAY655366:TBD655367 TKU655366:TKZ655367 TUQ655366:TUV655367 UEM655366:UER655367 UOI655366:UON655367 UYE655366:UYJ655367 VIA655366:VIF655367 VRW655366:VSB655367 WBS655366:WBX655367 WLO655366:WLT655367 WVK655366:WVP655367 C720902:H720903 IY720902:JD720903 SU720902:SZ720903 ACQ720902:ACV720903 AMM720902:AMR720903 AWI720902:AWN720903 BGE720902:BGJ720903 BQA720902:BQF720903 BZW720902:CAB720903 CJS720902:CJX720903 CTO720902:CTT720903 DDK720902:DDP720903 DNG720902:DNL720903 DXC720902:DXH720903 EGY720902:EHD720903 EQU720902:EQZ720903 FAQ720902:FAV720903 FKM720902:FKR720903 FUI720902:FUN720903 GEE720902:GEJ720903 GOA720902:GOF720903 GXW720902:GYB720903 HHS720902:HHX720903 HRO720902:HRT720903 IBK720902:IBP720903 ILG720902:ILL720903 IVC720902:IVH720903 JEY720902:JFD720903 JOU720902:JOZ720903 JYQ720902:JYV720903 KIM720902:KIR720903 KSI720902:KSN720903 LCE720902:LCJ720903 LMA720902:LMF720903 LVW720902:LWB720903 MFS720902:MFX720903 MPO720902:MPT720903 MZK720902:MZP720903 NJG720902:NJL720903 NTC720902:NTH720903 OCY720902:ODD720903 OMU720902:OMZ720903 OWQ720902:OWV720903 PGM720902:PGR720903 PQI720902:PQN720903 QAE720902:QAJ720903 QKA720902:QKF720903 QTW720902:QUB720903 RDS720902:RDX720903 RNO720902:RNT720903 RXK720902:RXP720903 SHG720902:SHL720903 SRC720902:SRH720903 TAY720902:TBD720903 TKU720902:TKZ720903 TUQ720902:TUV720903 UEM720902:UER720903 UOI720902:UON720903 UYE720902:UYJ720903 VIA720902:VIF720903 VRW720902:VSB720903 WBS720902:WBX720903 WLO720902:WLT720903 WVK720902:WVP720903 C786438:H786439 IY786438:JD786439 SU786438:SZ786439 ACQ786438:ACV786439 AMM786438:AMR786439 AWI786438:AWN786439 BGE786438:BGJ786439 BQA786438:BQF786439 BZW786438:CAB786439 CJS786438:CJX786439 CTO786438:CTT786439 DDK786438:DDP786439 DNG786438:DNL786439 DXC786438:DXH786439 EGY786438:EHD786439 EQU786438:EQZ786439 FAQ786438:FAV786439 FKM786438:FKR786439 FUI786438:FUN786439 GEE786438:GEJ786439 GOA786438:GOF786439 GXW786438:GYB786439 HHS786438:HHX786439 HRO786438:HRT786439 IBK786438:IBP786439 ILG786438:ILL786439 IVC786438:IVH786439 JEY786438:JFD786439 JOU786438:JOZ786439 JYQ786438:JYV786439 KIM786438:KIR786439 KSI786438:KSN786439 LCE786438:LCJ786439 LMA786438:LMF786439 LVW786438:LWB786439 MFS786438:MFX786439 MPO786438:MPT786439 MZK786438:MZP786439 NJG786438:NJL786439 NTC786438:NTH786439 OCY786438:ODD786439 OMU786438:OMZ786439 OWQ786438:OWV786439 PGM786438:PGR786439 PQI786438:PQN786439 QAE786438:QAJ786439 QKA786438:QKF786439 QTW786438:QUB786439 RDS786438:RDX786439 RNO786438:RNT786439 RXK786438:RXP786439 SHG786438:SHL786439 SRC786438:SRH786439 TAY786438:TBD786439 TKU786438:TKZ786439 TUQ786438:TUV786439 UEM786438:UER786439 UOI786438:UON786439 UYE786438:UYJ786439 VIA786438:VIF786439 VRW786438:VSB786439 WBS786438:WBX786439 WLO786438:WLT786439 WVK786438:WVP786439 C851974:H851975 IY851974:JD851975 SU851974:SZ851975 ACQ851974:ACV851975 AMM851974:AMR851975 AWI851974:AWN851975 BGE851974:BGJ851975 BQA851974:BQF851975 BZW851974:CAB851975 CJS851974:CJX851975 CTO851974:CTT851975 DDK851974:DDP851975 DNG851974:DNL851975 DXC851974:DXH851975 EGY851974:EHD851975 EQU851974:EQZ851975 FAQ851974:FAV851975 FKM851974:FKR851975 FUI851974:FUN851975 GEE851974:GEJ851975 GOA851974:GOF851975 GXW851974:GYB851975 HHS851974:HHX851975 HRO851974:HRT851975 IBK851974:IBP851975 ILG851974:ILL851975 IVC851974:IVH851975 JEY851974:JFD851975 JOU851974:JOZ851975 JYQ851974:JYV851975 KIM851974:KIR851975 KSI851974:KSN851975 LCE851974:LCJ851975 LMA851974:LMF851975 LVW851974:LWB851975 MFS851974:MFX851975 MPO851974:MPT851975 MZK851974:MZP851975 NJG851974:NJL851975 NTC851974:NTH851975 OCY851974:ODD851975 OMU851974:OMZ851975 OWQ851974:OWV851975 PGM851974:PGR851975 PQI851974:PQN851975 QAE851974:QAJ851975 QKA851974:QKF851975 QTW851974:QUB851975 RDS851974:RDX851975 RNO851974:RNT851975 RXK851974:RXP851975 SHG851974:SHL851975 SRC851974:SRH851975 TAY851974:TBD851975 TKU851974:TKZ851975 TUQ851974:TUV851975 UEM851974:UER851975 UOI851974:UON851975 UYE851974:UYJ851975 VIA851974:VIF851975 VRW851974:VSB851975 WBS851974:WBX851975 WLO851974:WLT851975 WVK851974:WVP851975 C917510:H917511 IY917510:JD917511 SU917510:SZ917511 ACQ917510:ACV917511 AMM917510:AMR917511 AWI917510:AWN917511 BGE917510:BGJ917511 BQA917510:BQF917511 BZW917510:CAB917511 CJS917510:CJX917511 CTO917510:CTT917511 DDK917510:DDP917511 DNG917510:DNL917511 DXC917510:DXH917511 EGY917510:EHD917511 EQU917510:EQZ917511 FAQ917510:FAV917511 FKM917510:FKR917511 FUI917510:FUN917511 GEE917510:GEJ917511 GOA917510:GOF917511 GXW917510:GYB917511 HHS917510:HHX917511 HRO917510:HRT917511 IBK917510:IBP917511 ILG917510:ILL917511 IVC917510:IVH917511 JEY917510:JFD917511 JOU917510:JOZ917511 JYQ917510:JYV917511 KIM917510:KIR917511 KSI917510:KSN917511 LCE917510:LCJ917511 LMA917510:LMF917511 LVW917510:LWB917511 MFS917510:MFX917511 MPO917510:MPT917511 MZK917510:MZP917511 NJG917510:NJL917511 NTC917510:NTH917511 OCY917510:ODD917511 OMU917510:OMZ917511 OWQ917510:OWV917511 PGM917510:PGR917511 PQI917510:PQN917511 QAE917510:QAJ917511 QKA917510:QKF917511 QTW917510:QUB917511 RDS917510:RDX917511 RNO917510:RNT917511 RXK917510:RXP917511 SHG917510:SHL917511 SRC917510:SRH917511 TAY917510:TBD917511 TKU917510:TKZ917511 TUQ917510:TUV917511 UEM917510:UER917511 UOI917510:UON917511 UYE917510:UYJ917511 VIA917510:VIF917511 VRW917510:VSB917511 WBS917510:WBX917511 WLO917510:WLT917511 WVK917510:WVP917511 C983046:H983047 IY983046:JD983047 SU983046:SZ983047 ACQ983046:ACV983047 AMM983046:AMR983047 AWI983046:AWN983047 BGE983046:BGJ983047 BQA983046:BQF983047 BZW983046:CAB983047 CJS983046:CJX983047 CTO983046:CTT983047 DDK983046:DDP983047 DNG983046:DNL983047 DXC983046:DXH983047 EGY983046:EHD983047 EQU983046:EQZ983047 FAQ983046:FAV983047 FKM983046:FKR983047 FUI983046:FUN983047 GEE983046:GEJ983047 GOA983046:GOF983047 GXW983046:GYB983047 HHS983046:HHX983047 HRO983046:HRT983047 IBK983046:IBP983047 ILG983046:ILL983047 IVC983046:IVH983047 JEY983046:JFD983047 JOU983046:JOZ983047 JYQ983046:JYV983047 KIM983046:KIR983047 KSI983046:KSN983047 LCE983046:LCJ983047 LMA983046:LMF983047 LVW983046:LWB983047 MFS983046:MFX983047 MPO983046:MPT983047 MZK983046:MZP983047 NJG983046:NJL983047 NTC983046:NTH983047 OCY983046:ODD983047 OMU983046:OMZ983047 OWQ983046:OWV983047 PGM983046:PGR983047 PQI983046:PQN983047 QAE983046:QAJ983047 QKA983046:QKF983047 QTW983046:QUB983047 RDS983046:RDX983047 RNO983046:RNT983047 RXK983046:RXP983047 SHG983046:SHL983047 SRC983046:SRH983047 TAY983046:TBD983047 TKU983046:TKZ983047 TUQ983046:TUV983047 UEM983046:UER983047 UOI983046:UON983047 UYE983046:UYJ983047 VIA983046:VIF983047 VRW983046:VSB983047 WBS983046:WBX983047 WLO983046:WLT983047 WVK983046:WVP983047 WVK983081:WVM983081 IY41:JA41 SU41:SW41 ACQ41:ACS41 AMM41:AMO41 AWI41:AWK41 BGE41:BGG41 BQA41:BQC41 BZW41:BZY41 CJS41:CJU41 CTO41:CTQ41 DDK41:DDM41 DNG41:DNI41 DXC41:DXE41 EGY41:EHA41 EQU41:EQW41 FAQ41:FAS41 FKM41:FKO41 FUI41:FUK41 GEE41:GEG41 GOA41:GOC41 GXW41:GXY41 HHS41:HHU41 HRO41:HRQ41 IBK41:IBM41 ILG41:ILI41 IVC41:IVE41 JEY41:JFA41 JOU41:JOW41 JYQ41:JYS41 KIM41:KIO41 KSI41:KSK41 LCE41:LCG41 LMA41:LMC41 LVW41:LVY41 MFS41:MFU41 MPO41:MPQ41 MZK41:MZM41 NJG41:NJI41 NTC41:NTE41 OCY41:ODA41 OMU41:OMW41 OWQ41:OWS41 PGM41:PGO41 PQI41:PQK41 QAE41:QAG41 QKA41:QKC41 QTW41:QTY41 RDS41:RDU41 RNO41:RNQ41 RXK41:RXM41 SHG41:SHI41 SRC41:SRE41 TAY41:TBA41 TKU41:TKW41 TUQ41:TUS41 UEM41:UEO41 UOI41:UOK41 UYE41:UYG41 VIA41:VIC41 VRW41:VRY41 WBS41:WBU41 WLO41:WLQ41 WVK41:WVM41 C65577:E65577 IY65577:JA65577 SU65577:SW65577 ACQ65577:ACS65577 AMM65577:AMO65577 AWI65577:AWK65577 BGE65577:BGG65577 BQA65577:BQC65577 BZW65577:BZY65577 CJS65577:CJU65577 CTO65577:CTQ65577 DDK65577:DDM65577 DNG65577:DNI65577 DXC65577:DXE65577 EGY65577:EHA65577 EQU65577:EQW65577 FAQ65577:FAS65577 FKM65577:FKO65577 FUI65577:FUK65577 GEE65577:GEG65577 GOA65577:GOC65577 GXW65577:GXY65577 HHS65577:HHU65577 HRO65577:HRQ65577 IBK65577:IBM65577 ILG65577:ILI65577 IVC65577:IVE65577 JEY65577:JFA65577 JOU65577:JOW65577 JYQ65577:JYS65577 KIM65577:KIO65577 KSI65577:KSK65577 LCE65577:LCG65577 LMA65577:LMC65577 LVW65577:LVY65577 MFS65577:MFU65577 MPO65577:MPQ65577 MZK65577:MZM65577 NJG65577:NJI65577 NTC65577:NTE65577 OCY65577:ODA65577 OMU65577:OMW65577 OWQ65577:OWS65577 PGM65577:PGO65577 PQI65577:PQK65577 QAE65577:QAG65577 QKA65577:QKC65577 QTW65577:QTY65577 RDS65577:RDU65577 RNO65577:RNQ65577 RXK65577:RXM65577 SHG65577:SHI65577 SRC65577:SRE65577 TAY65577:TBA65577 TKU65577:TKW65577 TUQ65577:TUS65577 UEM65577:UEO65577 UOI65577:UOK65577 UYE65577:UYG65577 VIA65577:VIC65577 VRW65577:VRY65577 WBS65577:WBU65577 WLO65577:WLQ65577 WVK65577:WVM65577 C131113:E131113 IY131113:JA131113 SU131113:SW131113 ACQ131113:ACS131113 AMM131113:AMO131113 AWI131113:AWK131113 BGE131113:BGG131113 BQA131113:BQC131113 BZW131113:BZY131113 CJS131113:CJU131113 CTO131113:CTQ131113 DDK131113:DDM131113 DNG131113:DNI131113 DXC131113:DXE131113 EGY131113:EHA131113 EQU131113:EQW131113 FAQ131113:FAS131113 FKM131113:FKO131113 FUI131113:FUK131113 GEE131113:GEG131113 GOA131113:GOC131113 GXW131113:GXY131113 HHS131113:HHU131113 HRO131113:HRQ131113 IBK131113:IBM131113 ILG131113:ILI131113 IVC131113:IVE131113 JEY131113:JFA131113 JOU131113:JOW131113 JYQ131113:JYS131113 KIM131113:KIO131113 KSI131113:KSK131113 LCE131113:LCG131113 LMA131113:LMC131113 LVW131113:LVY131113 MFS131113:MFU131113 MPO131113:MPQ131113 MZK131113:MZM131113 NJG131113:NJI131113 NTC131113:NTE131113 OCY131113:ODA131113 OMU131113:OMW131113 OWQ131113:OWS131113 PGM131113:PGO131113 PQI131113:PQK131113 QAE131113:QAG131113 QKA131113:QKC131113 QTW131113:QTY131113 RDS131113:RDU131113 RNO131113:RNQ131113 RXK131113:RXM131113 SHG131113:SHI131113 SRC131113:SRE131113 TAY131113:TBA131113 TKU131113:TKW131113 TUQ131113:TUS131113 UEM131113:UEO131113 UOI131113:UOK131113 UYE131113:UYG131113 VIA131113:VIC131113 VRW131113:VRY131113 WBS131113:WBU131113 WLO131113:WLQ131113 WVK131113:WVM131113 C196649:E196649 IY196649:JA196649 SU196649:SW196649 ACQ196649:ACS196649 AMM196649:AMO196649 AWI196649:AWK196649 BGE196649:BGG196649 BQA196649:BQC196649 BZW196649:BZY196649 CJS196649:CJU196649 CTO196649:CTQ196649 DDK196649:DDM196649 DNG196649:DNI196649 DXC196649:DXE196649 EGY196649:EHA196649 EQU196649:EQW196649 FAQ196649:FAS196649 FKM196649:FKO196649 FUI196649:FUK196649 GEE196649:GEG196649 GOA196649:GOC196649 GXW196649:GXY196649 HHS196649:HHU196649 HRO196649:HRQ196649 IBK196649:IBM196649 ILG196649:ILI196649 IVC196649:IVE196649 JEY196649:JFA196649 JOU196649:JOW196649 JYQ196649:JYS196649 KIM196649:KIO196649 KSI196649:KSK196649 LCE196649:LCG196649 LMA196649:LMC196649 LVW196649:LVY196649 MFS196649:MFU196649 MPO196649:MPQ196649 MZK196649:MZM196649 NJG196649:NJI196649 NTC196649:NTE196649 OCY196649:ODA196649 OMU196649:OMW196649 OWQ196649:OWS196649 PGM196649:PGO196649 PQI196649:PQK196649 QAE196649:QAG196649 QKA196649:QKC196649 QTW196649:QTY196649 RDS196649:RDU196649 RNO196649:RNQ196649 RXK196649:RXM196649 SHG196649:SHI196649 SRC196649:SRE196649 TAY196649:TBA196649 TKU196649:TKW196649 TUQ196649:TUS196649 UEM196649:UEO196649 UOI196649:UOK196649 UYE196649:UYG196649 VIA196649:VIC196649 VRW196649:VRY196649 WBS196649:WBU196649 WLO196649:WLQ196649 WVK196649:WVM196649 C262185:E262185 IY262185:JA262185 SU262185:SW262185 ACQ262185:ACS262185 AMM262185:AMO262185 AWI262185:AWK262185 BGE262185:BGG262185 BQA262185:BQC262185 BZW262185:BZY262185 CJS262185:CJU262185 CTO262185:CTQ262185 DDK262185:DDM262185 DNG262185:DNI262185 DXC262185:DXE262185 EGY262185:EHA262185 EQU262185:EQW262185 FAQ262185:FAS262185 FKM262185:FKO262185 FUI262185:FUK262185 GEE262185:GEG262185 GOA262185:GOC262185 GXW262185:GXY262185 HHS262185:HHU262185 HRO262185:HRQ262185 IBK262185:IBM262185 ILG262185:ILI262185 IVC262185:IVE262185 JEY262185:JFA262185 JOU262185:JOW262185 JYQ262185:JYS262185 KIM262185:KIO262185 KSI262185:KSK262185 LCE262185:LCG262185 LMA262185:LMC262185 LVW262185:LVY262185 MFS262185:MFU262185 MPO262185:MPQ262185 MZK262185:MZM262185 NJG262185:NJI262185 NTC262185:NTE262185 OCY262185:ODA262185 OMU262185:OMW262185 OWQ262185:OWS262185 PGM262185:PGO262185 PQI262185:PQK262185 QAE262185:QAG262185 QKA262185:QKC262185 QTW262185:QTY262185 RDS262185:RDU262185 RNO262185:RNQ262185 RXK262185:RXM262185 SHG262185:SHI262185 SRC262185:SRE262185 TAY262185:TBA262185 TKU262185:TKW262185 TUQ262185:TUS262185 UEM262185:UEO262185 UOI262185:UOK262185 UYE262185:UYG262185 VIA262185:VIC262185 VRW262185:VRY262185 WBS262185:WBU262185 WLO262185:WLQ262185 WVK262185:WVM262185 C327721:E327721 IY327721:JA327721 SU327721:SW327721 ACQ327721:ACS327721 AMM327721:AMO327721 AWI327721:AWK327721 BGE327721:BGG327721 BQA327721:BQC327721 BZW327721:BZY327721 CJS327721:CJU327721 CTO327721:CTQ327721 DDK327721:DDM327721 DNG327721:DNI327721 DXC327721:DXE327721 EGY327721:EHA327721 EQU327721:EQW327721 FAQ327721:FAS327721 FKM327721:FKO327721 FUI327721:FUK327721 GEE327721:GEG327721 GOA327721:GOC327721 GXW327721:GXY327721 HHS327721:HHU327721 HRO327721:HRQ327721 IBK327721:IBM327721 ILG327721:ILI327721 IVC327721:IVE327721 JEY327721:JFA327721 JOU327721:JOW327721 JYQ327721:JYS327721 KIM327721:KIO327721 KSI327721:KSK327721 LCE327721:LCG327721 LMA327721:LMC327721 LVW327721:LVY327721 MFS327721:MFU327721 MPO327721:MPQ327721 MZK327721:MZM327721 NJG327721:NJI327721 NTC327721:NTE327721 OCY327721:ODA327721 OMU327721:OMW327721 OWQ327721:OWS327721 PGM327721:PGO327721 PQI327721:PQK327721 QAE327721:QAG327721 QKA327721:QKC327721 QTW327721:QTY327721 RDS327721:RDU327721 RNO327721:RNQ327721 RXK327721:RXM327721 SHG327721:SHI327721 SRC327721:SRE327721 TAY327721:TBA327721 TKU327721:TKW327721 TUQ327721:TUS327721 UEM327721:UEO327721 UOI327721:UOK327721 UYE327721:UYG327721 VIA327721:VIC327721 VRW327721:VRY327721 WBS327721:WBU327721 WLO327721:WLQ327721 WVK327721:WVM327721 C393257:E393257 IY393257:JA393257 SU393257:SW393257 ACQ393257:ACS393257 AMM393257:AMO393257 AWI393257:AWK393257 BGE393257:BGG393257 BQA393257:BQC393257 BZW393257:BZY393257 CJS393257:CJU393257 CTO393257:CTQ393257 DDK393257:DDM393257 DNG393257:DNI393257 DXC393257:DXE393257 EGY393257:EHA393257 EQU393257:EQW393257 FAQ393257:FAS393257 FKM393257:FKO393257 FUI393257:FUK393257 GEE393257:GEG393257 GOA393257:GOC393257 GXW393257:GXY393257 HHS393257:HHU393257 HRO393257:HRQ393257 IBK393257:IBM393257 ILG393257:ILI393257 IVC393257:IVE393257 JEY393257:JFA393257 JOU393257:JOW393257 JYQ393257:JYS393257 KIM393257:KIO393257 KSI393257:KSK393257 LCE393257:LCG393257 LMA393257:LMC393257 LVW393257:LVY393257 MFS393257:MFU393257 MPO393257:MPQ393257 MZK393257:MZM393257 NJG393257:NJI393257 NTC393257:NTE393257 OCY393257:ODA393257 OMU393257:OMW393257 OWQ393257:OWS393257 PGM393257:PGO393257 PQI393257:PQK393257 QAE393257:QAG393257 QKA393257:QKC393257 QTW393257:QTY393257 RDS393257:RDU393257 RNO393257:RNQ393257 RXK393257:RXM393257 SHG393257:SHI393257 SRC393257:SRE393257 TAY393257:TBA393257 TKU393257:TKW393257 TUQ393257:TUS393257 UEM393257:UEO393257 UOI393257:UOK393257 UYE393257:UYG393257 VIA393257:VIC393257 VRW393257:VRY393257 WBS393257:WBU393257 WLO393257:WLQ393257 WVK393257:WVM393257 C458793:E458793 IY458793:JA458793 SU458793:SW458793 ACQ458793:ACS458793 AMM458793:AMO458793 AWI458793:AWK458793 BGE458793:BGG458793 BQA458793:BQC458793 BZW458793:BZY458793 CJS458793:CJU458793 CTO458793:CTQ458793 DDK458793:DDM458793 DNG458793:DNI458793 DXC458793:DXE458793 EGY458793:EHA458793 EQU458793:EQW458793 FAQ458793:FAS458793 FKM458793:FKO458793 FUI458793:FUK458793 GEE458793:GEG458793 GOA458793:GOC458793 GXW458793:GXY458793 HHS458793:HHU458793 HRO458793:HRQ458793 IBK458793:IBM458793 ILG458793:ILI458793 IVC458793:IVE458793 JEY458793:JFA458793 JOU458793:JOW458793 JYQ458793:JYS458793 KIM458793:KIO458793 KSI458793:KSK458793 LCE458793:LCG458793 LMA458793:LMC458793 LVW458793:LVY458793 MFS458793:MFU458793 MPO458793:MPQ458793 MZK458793:MZM458793 NJG458793:NJI458793 NTC458793:NTE458793 OCY458793:ODA458793 OMU458793:OMW458793 OWQ458793:OWS458793 PGM458793:PGO458793 PQI458793:PQK458793 QAE458793:QAG458793 QKA458793:QKC458793 QTW458793:QTY458793 RDS458793:RDU458793 RNO458793:RNQ458793 RXK458793:RXM458793 SHG458793:SHI458793 SRC458793:SRE458793 TAY458793:TBA458793 TKU458793:TKW458793 TUQ458793:TUS458793 UEM458793:UEO458793 UOI458793:UOK458793 UYE458793:UYG458793 VIA458793:VIC458793 VRW458793:VRY458793 WBS458793:WBU458793 WLO458793:WLQ458793 WVK458793:WVM458793 C524329:E524329 IY524329:JA524329 SU524329:SW524329 ACQ524329:ACS524329 AMM524329:AMO524329 AWI524329:AWK524329 BGE524329:BGG524329 BQA524329:BQC524329 BZW524329:BZY524329 CJS524329:CJU524329 CTO524329:CTQ524329 DDK524329:DDM524329 DNG524329:DNI524329 DXC524329:DXE524329 EGY524329:EHA524329 EQU524329:EQW524329 FAQ524329:FAS524329 FKM524329:FKO524329 FUI524329:FUK524329 GEE524329:GEG524329 GOA524329:GOC524329 GXW524329:GXY524329 HHS524329:HHU524329 HRO524329:HRQ524329 IBK524329:IBM524329 ILG524329:ILI524329 IVC524329:IVE524329 JEY524329:JFA524329 JOU524329:JOW524329 JYQ524329:JYS524329 KIM524329:KIO524329 KSI524329:KSK524329 LCE524329:LCG524329 LMA524329:LMC524329 LVW524329:LVY524329 MFS524329:MFU524329 MPO524329:MPQ524329 MZK524329:MZM524329 NJG524329:NJI524329 NTC524329:NTE524329 OCY524329:ODA524329 OMU524329:OMW524329 OWQ524329:OWS524329 PGM524329:PGO524329 PQI524329:PQK524329 QAE524329:QAG524329 QKA524329:QKC524329 QTW524329:QTY524329 RDS524329:RDU524329 RNO524329:RNQ524329 RXK524329:RXM524329 SHG524329:SHI524329 SRC524329:SRE524329 TAY524329:TBA524329 TKU524329:TKW524329 TUQ524329:TUS524329 UEM524329:UEO524329 UOI524329:UOK524329 UYE524329:UYG524329 VIA524329:VIC524329 VRW524329:VRY524329 WBS524329:WBU524329 WLO524329:WLQ524329 WVK524329:WVM524329 C589865:E589865 IY589865:JA589865 SU589865:SW589865 ACQ589865:ACS589865 AMM589865:AMO589865 AWI589865:AWK589865 BGE589865:BGG589865 BQA589865:BQC589865 BZW589865:BZY589865 CJS589865:CJU589865 CTO589865:CTQ589865 DDK589865:DDM589865 DNG589865:DNI589865 DXC589865:DXE589865 EGY589865:EHA589865 EQU589865:EQW589865 FAQ589865:FAS589865 FKM589865:FKO589865 FUI589865:FUK589865 GEE589865:GEG589865 GOA589865:GOC589865 GXW589865:GXY589865 HHS589865:HHU589865 HRO589865:HRQ589865 IBK589865:IBM589865 ILG589865:ILI589865 IVC589865:IVE589865 JEY589865:JFA589865 JOU589865:JOW589865 JYQ589865:JYS589865 KIM589865:KIO589865 KSI589865:KSK589865 LCE589865:LCG589865 LMA589865:LMC589865 LVW589865:LVY589865 MFS589865:MFU589865 MPO589865:MPQ589865 MZK589865:MZM589865 NJG589865:NJI589865 NTC589865:NTE589865 OCY589865:ODA589865 OMU589865:OMW589865 OWQ589865:OWS589865 PGM589865:PGO589865 PQI589865:PQK589865 QAE589865:QAG589865 QKA589865:QKC589865 QTW589865:QTY589865 RDS589865:RDU589865 RNO589865:RNQ589865 RXK589865:RXM589865 SHG589865:SHI589865 SRC589865:SRE589865 TAY589865:TBA589865 TKU589865:TKW589865 TUQ589865:TUS589865 UEM589865:UEO589865 UOI589865:UOK589865 UYE589865:UYG589865 VIA589865:VIC589865 VRW589865:VRY589865 WBS589865:WBU589865 WLO589865:WLQ589865 WVK589865:WVM589865 C655401:E655401 IY655401:JA655401 SU655401:SW655401 ACQ655401:ACS655401 AMM655401:AMO655401 AWI655401:AWK655401 BGE655401:BGG655401 BQA655401:BQC655401 BZW655401:BZY655401 CJS655401:CJU655401 CTO655401:CTQ655401 DDK655401:DDM655401 DNG655401:DNI655401 DXC655401:DXE655401 EGY655401:EHA655401 EQU655401:EQW655401 FAQ655401:FAS655401 FKM655401:FKO655401 FUI655401:FUK655401 GEE655401:GEG655401 GOA655401:GOC655401 GXW655401:GXY655401 HHS655401:HHU655401 HRO655401:HRQ655401 IBK655401:IBM655401 ILG655401:ILI655401 IVC655401:IVE655401 JEY655401:JFA655401 JOU655401:JOW655401 JYQ655401:JYS655401 KIM655401:KIO655401 KSI655401:KSK655401 LCE655401:LCG655401 LMA655401:LMC655401 LVW655401:LVY655401 MFS655401:MFU655401 MPO655401:MPQ655401 MZK655401:MZM655401 NJG655401:NJI655401 NTC655401:NTE655401 OCY655401:ODA655401 OMU655401:OMW655401 OWQ655401:OWS655401 PGM655401:PGO655401 PQI655401:PQK655401 QAE655401:QAG655401 QKA655401:QKC655401 QTW655401:QTY655401 RDS655401:RDU655401 RNO655401:RNQ655401 RXK655401:RXM655401 SHG655401:SHI655401 SRC655401:SRE655401 TAY655401:TBA655401 TKU655401:TKW655401 TUQ655401:TUS655401 UEM655401:UEO655401 UOI655401:UOK655401 UYE655401:UYG655401 VIA655401:VIC655401 VRW655401:VRY655401 WBS655401:WBU655401 WLO655401:WLQ655401 WVK655401:WVM655401 C720937:E720937 IY720937:JA720937 SU720937:SW720937 ACQ720937:ACS720937 AMM720937:AMO720937 AWI720937:AWK720937 BGE720937:BGG720937 BQA720937:BQC720937 BZW720937:BZY720937 CJS720937:CJU720937 CTO720937:CTQ720937 DDK720937:DDM720937 DNG720937:DNI720937 DXC720937:DXE720937 EGY720937:EHA720937 EQU720937:EQW720937 FAQ720937:FAS720937 FKM720937:FKO720937 FUI720937:FUK720937 GEE720937:GEG720937 GOA720937:GOC720937 GXW720937:GXY720937 HHS720937:HHU720937 HRO720937:HRQ720937 IBK720937:IBM720937 ILG720937:ILI720937 IVC720937:IVE720937 JEY720937:JFA720937 JOU720937:JOW720937 JYQ720937:JYS720937 KIM720937:KIO720937 KSI720937:KSK720937 LCE720937:LCG720937 LMA720937:LMC720937 LVW720937:LVY720937 MFS720937:MFU720937 MPO720937:MPQ720937 MZK720937:MZM720937 NJG720937:NJI720937 NTC720937:NTE720937 OCY720937:ODA720937 OMU720937:OMW720937 OWQ720937:OWS720937 PGM720937:PGO720937 PQI720937:PQK720937 QAE720937:QAG720937 QKA720937:QKC720937 QTW720937:QTY720937 RDS720937:RDU720937 RNO720937:RNQ720937 RXK720937:RXM720937 SHG720937:SHI720937 SRC720937:SRE720937 TAY720937:TBA720937 TKU720937:TKW720937 TUQ720937:TUS720937 UEM720937:UEO720937 UOI720937:UOK720937 UYE720937:UYG720937 VIA720937:VIC720937 VRW720937:VRY720937 WBS720937:WBU720937 WLO720937:WLQ720937 WVK720937:WVM720937 C786473:E786473 IY786473:JA786473 SU786473:SW786473 ACQ786473:ACS786473 AMM786473:AMO786473 AWI786473:AWK786473 BGE786473:BGG786473 BQA786473:BQC786473 BZW786473:BZY786473 CJS786473:CJU786473 CTO786473:CTQ786473 DDK786473:DDM786473 DNG786473:DNI786473 DXC786473:DXE786473 EGY786473:EHA786473 EQU786473:EQW786473 FAQ786473:FAS786473 FKM786473:FKO786473 FUI786473:FUK786473 GEE786473:GEG786473 GOA786473:GOC786473 GXW786473:GXY786473 HHS786473:HHU786473 HRO786473:HRQ786473 IBK786473:IBM786473 ILG786473:ILI786473 IVC786473:IVE786473 JEY786473:JFA786473 JOU786473:JOW786473 JYQ786473:JYS786473 KIM786473:KIO786473 KSI786473:KSK786473 LCE786473:LCG786473 LMA786473:LMC786473 LVW786473:LVY786473 MFS786473:MFU786473 MPO786473:MPQ786473 MZK786473:MZM786473 NJG786473:NJI786473 NTC786473:NTE786473 OCY786473:ODA786473 OMU786473:OMW786473 OWQ786473:OWS786473 PGM786473:PGO786473 PQI786473:PQK786473 QAE786473:QAG786473 QKA786473:QKC786473 QTW786473:QTY786473 RDS786473:RDU786473 RNO786473:RNQ786473 RXK786473:RXM786473 SHG786473:SHI786473 SRC786473:SRE786473 TAY786473:TBA786473 TKU786473:TKW786473 TUQ786473:TUS786473 UEM786473:UEO786473 UOI786473:UOK786473 UYE786473:UYG786473 VIA786473:VIC786473 VRW786473:VRY786473 WBS786473:WBU786473 WLO786473:WLQ786473 WVK786473:WVM786473 C852009:E852009 IY852009:JA852009 SU852009:SW852009 ACQ852009:ACS852009 AMM852009:AMO852009 AWI852009:AWK852009 BGE852009:BGG852009 BQA852009:BQC852009 BZW852009:BZY852009 CJS852009:CJU852009 CTO852009:CTQ852009 DDK852009:DDM852009 DNG852009:DNI852009 DXC852009:DXE852009 EGY852009:EHA852009 EQU852009:EQW852009 FAQ852009:FAS852009 FKM852009:FKO852009 FUI852009:FUK852009 GEE852009:GEG852009 GOA852009:GOC852009 GXW852009:GXY852009 HHS852009:HHU852009 HRO852009:HRQ852009 IBK852009:IBM852009 ILG852009:ILI852009 IVC852009:IVE852009 JEY852009:JFA852009 JOU852009:JOW852009 JYQ852009:JYS852009 KIM852009:KIO852009 KSI852009:KSK852009 LCE852009:LCG852009 LMA852009:LMC852009 LVW852009:LVY852009 MFS852009:MFU852009 MPO852009:MPQ852009 MZK852009:MZM852009 NJG852009:NJI852009 NTC852009:NTE852009 OCY852009:ODA852009 OMU852009:OMW852009 OWQ852009:OWS852009 PGM852009:PGO852009 PQI852009:PQK852009 QAE852009:QAG852009 QKA852009:QKC852009 QTW852009:QTY852009 RDS852009:RDU852009 RNO852009:RNQ852009 RXK852009:RXM852009 SHG852009:SHI852009 SRC852009:SRE852009 TAY852009:TBA852009 TKU852009:TKW852009 TUQ852009:TUS852009 UEM852009:UEO852009 UOI852009:UOK852009 UYE852009:UYG852009 VIA852009:VIC852009 VRW852009:VRY852009 WBS852009:WBU852009 WLO852009:WLQ852009 WVK852009:WVM852009 C917545:E917545 IY917545:JA917545 SU917545:SW917545 ACQ917545:ACS917545 AMM917545:AMO917545 AWI917545:AWK917545 BGE917545:BGG917545 BQA917545:BQC917545 BZW917545:BZY917545 CJS917545:CJU917545 CTO917545:CTQ917545 DDK917545:DDM917545 DNG917545:DNI917545 DXC917545:DXE917545 EGY917545:EHA917545 EQU917545:EQW917545 FAQ917545:FAS917545 FKM917545:FKO917545 FUI917545:FUK917545 GEE917545:GEG917545 GOA917545:GOC917545 GXW917545:GXY917545 HHS917545:HHU917545 HRO917545:HRQ917545 IBK917545:IBM917545 ILG917545:ILI917545 IVC917545:IVE917545 JEY917545:JFA917545 JOU917545:JOW917545 JYQ917545:JYS917545 KIM917545:KIO917545 KSI917545:KSK917545 LCE917545:LCG917545 LMA917545:LMC917545 LVW917545:LVY917545 MFS917545:MFU917545 MPO917545:MPQ917545 MZK917545:MZM917545 NJG917545:NJI917545 NTC917545:NTE917545 OCY917545:ODA917545 OMU917545:OMW917545 OWQ917545:OWS917545 PGM917545:PGO917545 PQI917545:PQK917545 QAE917545:QAG917545 QKA917545:QKC917545 QTW917545:QTY917545 RDS917545:RDU917545 RNO917545:RNQ917545 RXK917545:RXM917545 SHG917545:SHI917545 SRC917545:SRE917545 TAY917545:TBA917545 TKU917545:TKW917545 TUQ917545:TUS917545 UEM917545:UEO917545 UOI917545:UOK917545 UYE917545:UYG917545 VIA917545:VIC917545 VRW917545:VRY917545 WBS917545:WBU917545 WLO917545:WLQ917545 WVK917545:WVM917545 C983081:E983081 IY983081:JA983081 SU983081:SW983081 ACQ983081:ACS983081 AMM983081:AMO983081 AWI983081:AWK983081 BGE983081:BGG983081 BQA983081:BQC983081 BZW983081:BZY983081 CJS983081:CJU983081 CTO983081:CTQ983081 DDK983081:DDM983081 DNG983081:DNI983081 DXC983081:DXE983081 EGY983081:EHA983081 EQU983081:EQW983081 FAQ983081:FAS983081 FKM983081:FKO983081 FUI983081:FUK983081 GEE983081:GEG983081 GOA983081:GOC983081 GXW983081:GXY983081 HHS983081:HHU983081 HRO983081:HRQ983081 IBK983081:IBM983081 ILG983081:ILI983081 IVC983081:IVE983081 JEY983081:JFA983081 JOU983081:JOW983081 JYQ983081:JYS983081 KIM983081:KIO983081 KSI983081:KSK983081 LCE983081:LCG983081 LMA983081:LMC983081 LVW983081:LVY983081 MFS983081:MFU983081 MPO983081:MPQ983081 MZK983081:MZM983081 NJG983081:NJI983081 NTC983081:NTE983081 OCY983081:ODA983081 OMU983081:OMW983081 OWQ983081:OWS983081 PGM983081:PGO983081 PQI983081:PQK983081 QAE983081:QAG983081 QKA983081:QKC983081 QTW983081:QTY983081 RDS983081:RDU983081 RNO983081:RNQ983081 RXK983081:RXM983081 SHG983081:SHI983081 SRC983081:SRE983081 TAY983081:TBA983081 TKU983081:TKW983081 TUQ983081:TUS983081 UEM983081:UEO983081 UOI983081:UOK983081 UYE983081:UYG983081 VIA983081:VIC983081 VRW983081:VRY983081 WBS983081:WBU983081 C5:H6 C40:E40" xr:uid="{1ED965E0-4768-4E8F-934E-17E9D9B10055}">
      <formula1>県名</formula1>
    </dataValidation>
    <dataValidation type="list" allowBlank="1" showInputMessage="1" showErrorMessage="1" sqref="WVW983051:WVX983070 JK11:JL30 TG11:TH30 ADC11:ADD30 AMY11:AMZ30 AWU11:AWV30 BGQ11:BGR30 BQM11:BQN30 CAI11:CAJ30 CKE11:CKF30 CUA11:CUB30 DDW11:DDX30 DNS11:DNT30 DXO11:DXP30 EHK11:EHL30 ERG11:ERH30 FBC11:FBD30 FKY11:FKZ30 FUU11:FUV30 GEQ11:GER30 GOM11:GON30 GYI11:GYJ30 HIE11:HIF30 HSA11:HSB30 IBW11:IBX30 ILS11:ILT30 IVO11:IVP30 JFK11:JFL30 JPG11:JPH30 JZC11:JZD30 KIY11:KIZ30 KSU11:KSV30 LCQ11:LCR30 LMM11:LMN30 LWI11:LWJ30 MGE11:MGF30 MQA11:MQB30 MZW11:MZX30 NJS11:NJT30 NTO11:NTP30 ODK11:ODL30 ONG11:ONH30 OXC11:OXD30 PGY11:PGZ30 PQU11:PQV30 QAQ11:QAR30 QKM11:QKN30 QUI11:QUJ30 REE11:REF30 ROA11:ROB30 RXW11:RXX30 SHS11:SHT30 SRO11:SRP30 TBK11:TBL30 TLG11:TLH30 TVC11:TVD30 UEY11:UEZ30 UOU11:UOV30 UYQ11:UYR30 VIM11:VIN30 VSI11:VSJ30 WCE11:WCF30 WMA11:WMB30 WVW11:WVX30 O65547:P65566 JK65547:JL65566 TG65547:TH65566 ADC65547:ADD65566 AMY65547:AMZ65566 AWU65547:AWV65566 BGQ65547:BGR65566 BQM65547:BQN65566 CAI65547:CAJ65566 CKE65547:CKF65566 CUA65547:CUB65566 DDW65547:DDX65566 DNS65547:DNT65566 DXO65547:DXP65566 EHK65547:EHL65566 ERG65547:ERH65566 FBC65547:FBD65566 FKY65547:FKZ65566 FUU65547:FUV65566 GEQ65547:GER65566 GOM65547:GON65566 GYI65547:GYJ65566 HIE65547:HIF65566 HSA65547:HSB65566 IBW65547:IBX65566 ILS65547:ILT65566 IVO65547:IVP65566 JFK65547:JFL65566 JPG65547:JPH65566 JZC65547:JZD65566 KIY65547:KIZ65566 KSU65547:KSV65566 LCQ65547:LCR65566 LMM65547:LMN65566 LWI65547:LWJ65566 MGE65547:MGF65566 MQA65547:MQB65566 MZW65547:MZX65566 NJS65547:NJT65566 NTO65547:NTP65566 ODK65547:ODL65566 ONG65547:ONH65566 OXC65547:OXD65566 PGY65547:PGZ65566 PQU65547:PQV65566 QAQ65547:QAR65566 QKM65547:QKN65566 QUI65547:QUJ65566 REE65547:REF65566 ROA65547:ROB65566 RXW65547:RXX65566 SHS65547:SHT65566 SRO65547:SRP65566 TBK65547:TBL65566 TLG65547:TLH65566 TVC65547:TVD65566 UEY65547:UEZ65566 UOU65547:UOV65566 UYQ65547:UYR65566 VIM65547:VIN65566 VSI65547:VSJ65566 WCE65547:WCF65566 WMA65547:WMB65566 WVW65547:WVX65566 O131083:P131102 JK131083:JL131102 TG131083:TH131102 ADC131083:ADD131102 AMY131083:AMZ131102 AWU131083:AWV131102 BGQ131083:BGR131102 BQM131083:BQN131102 CAI131083:CAJ131102 CKE131083:CKF131102 CUA131083:CUB131102 DDW131083:DDX131102 DNS131083:DNT131102 DXO131083:DXP131102 EHK131083:EHL131102 ERG131083:ERH131102 FBC131083:FBD131102 FKY131083:FKZ131102 FUU131083:FUV131102 GEQ131083:GER131102 GOM131083:GON131102 GYI131083:GYJ131102 HIE131083:HIF131102 HSA131083:HSB131102 IBW131083:IBX131102 ILS131083:ILT131102 IVO131083:IVP131102 JFK131083:JFL131102 JPG131083:JPH131102 JZC131083:JZD131102 KIY131083:KIZ131102 KSU131083:KSV131102 LCQ131083:LCR131102 LMM131083:LMN131102 LWI131083:LWJ131102 MGE131083:MGF131102 MQA131083:MQB131102 MZW131083:MZX131102 NJS131083:NJT131102 NTO131083:NTP131102 ODK131083:ODL131102 ONG131083:ONH131102 OXC131083:OXD131102 PGY131083:PGZ131102 PQU131083:PQV131102 QAQ131083:QAR131102 QKM131083:QKN131102 QUI131083:QUJ131102 REE131083:REF131102 ROA131083:ROB131102 RXW131083:RXX131102 SHS131083:SHT131102 SRO131083:SRP131102 TBK131083:TBL131102 TLG131083:TLH131102 TVC131083:TVD131102 UEY131083:UEZ131102 UOU131083:UOV131102 UYQ131083:UYR131102 VIM131083:VIN131102 VSI131083:VSJ131102 WCE131083:WCF131102 WMA131083:WMB131102 WVW131083:WVX131102 O196619:P196638 JK196619:JL196638 TG196619:TH196638 ADC196619:ADD196638 AMY196619:AMZ196638 AWU196619:AWV196638 BGQ196619:BGR196638 BQM196619:BQN196638 CAI196619:CAJ196638 CKE196619:CKF196638 CUA196619:CUB196638 DDW196619:DDX196638 DNS196619:DNT196638 DXO196619:DXP196638 EHK196619:EHL196638 ERG196619:ERH196638 FBC196619:FBD196638 FKY196619:FKZ196638 FUU196619:FUV196638 GEQ196619:GER196638 GOM196619:GON196638 GYI196619:GYJ196638 HIE196619:HIF196638 HSA196619:HSB196638 IBW196619:IBX196638 ILS196619:ILT196638 IVO196619:IVP196638 JFK196619:JFL196638 JPG196619:JPH196638 JZC196619:JZD196638 KIY196619:KIZ196638 KSU196619:KSV196638 LCQ196619:LCR196638 LMM196619:LMN196638 LWI196619:LWJ196638 MGE196619:MGF196638 MQA196619:MQB196638 MZW196619:MZX196638 NJS196619:NJT196638 NTO196619:NTP196638 ODK196619:ODL196638 ONG196619:ONH196638 OXC196619:OXD196638 PGY196619:PGZ196638 PQU196619:PQV196638 QAQ196619:QAR196638 QKM196619:QKN196638 QUI196619:QUJ196638 REE196619:REF196638 ROA196619:ROB196638 RXW196619:RXX196638 SHS196619:SHT196638 SRO196619:SRP196638 TBK196619:TBL196638 TLG196619:TLH196638 TVC196619:TVD196638 UEY196619:UEZ196638 UOU196619:UOV196638 UYQ196619:UYR196638 VIM196619:VIN196638 VSI196619:VSJ196638 WCE196619:WCF196638 WMA196619:WMB196638 WVW196619:WVX196638 O262155:P262174 JK262155:JL262174 TG262155:TH262174 ADC262155:ADD262174 AMY262155:AMZ262174 AWU262155:AWV262174 BGQ262155:BGR262174 BQM262155:BQN262174 CAI262155:CAJ262174 CKE262155:CKF262174 CUA262155:CUB262174 DDW262155:DDX262174 DNS262155:DNT262174 DXO262155:DXP262174 EHK262155:EHL262174 ERG262155:ERH262174 FBC262155:FBD262174 FKY262155:FKZ262174 FUU262155:FUV262174 GEQ262155:GER262174 GOM262155:GON262174 GYI262155:GYJ262174 HIE262155:HIF262174 HSA262155:HSB262174 IBW262155:IBX262174 ILS262155:ILT262174 IVO262155:IVP262174 JFK262155:JFL262174 JPG262155:JPH262174 JZC262155:JZD262174 KIY262155:KIZ262174 KSU262155:KSV262174 LCQ262155:LCR262174 LMM262155:LMN262174 LWI262155:LWJ262174 MGE262155:MGF262174 MQA262155:MQB262174 MZW262155:MZX262174 NJS262155:NJT262174 NTO262155:NTP262174 ODK262155:ODL262174 ONG262155:ONH262174 OXC262155:OXD262174 PGY262155:PGZ262174 PQU262155:PQV262174 QAQ262155:QAR262174 QKM262155:QKN262174 QUI262155:QUJ262174 REE262155:REF262174 ROA262155:ROB262174 RXW262155:RXX262174 SHS262155:SHT262174 SRO262155:SRP262174 TBK262155:TBL262174 TLG262155:TLH262174 TVC262155:TVD262174 UEY262155:UEZ262174 UOU262155:UOV262174 UYQ262155:UYR262174 VIM262155:VIN262174 VSI262155:VSJ262174 WCE262155:WCF262174 WMA262155:WMB262174 WVW262155:WVX262174 O327691:P327710 JK327691:JL327710 TG327691:TH327710 ADC327691:ADD327710 AMY327691:AMZ327710 AWU327691:AWV327710 BGQ327691:BGR327710 BQM327691:BQN327710 CAI327691:CAJ327710 CKE327691:CKF327710 CUA327691:CUB327710 DDW327691:DDX327710 DNS327691:DNT327710 DXO327691:DXP327710 EHK327691:EHL327710 ERG327691:ERH327710 FBC327691:FBD327710 FKY327691:FKZ327710 FUU327691:FUV327710 GEQ327691:GER327710 GOM327691:GON327710 GYI327691:GYJ327710 HIE327691:HIF327710 HSA327691:HSB327710 IBW327691:IBX327710 ILS327691:ILT327710 IVO327691:IVP327710 JFK327691:JFL327710 JPG327691:JPH327710 JZC327691:JZD327710 KIY327691:KIZ327710 KSU327691:KSV327710 LCQ327691:LCR327710 LMM327691:LMN327710 LWI327691:LWJ327710 MGE327691:MGF327710 MQA327691:MQB327710 MZW327691:MZX327710 NJS327691:NJT327710 NTO327691:NTP327710 ODK327691:ODL327710 ONG327691:ONH327710 OXC327691:OXD327710 PGY327691:PGZ327710 PQU327691:PQV327710 QAQ327691:QAR327710 QKM327691:QKN327710 QUI327691:QUJ327710 REE327691:REF327710 ROA327691:ROB327710 RXW327691:RXX327710 SHS327691:SHT327710 SRO327691:SRP327710 TBK327691:TBL327710 TLG327691:TLH327710 TVC327691:TVD327710 UEY327691:UEZ327710 UOU327691:UOV327710 UYQ327691:UYR327710 VIM327691:VIN327710 VSI327691:VSJ327710 WCE327691:WCF327710 WMA327691:WMB327710 WVW327691:WVX327710 O393227:P393246 JK393227:JL393246 TG393227:TH393246 ADC393227:ADD393246 AMY393227:AMZ393246 AWU393227:AWV393246 BGQ393227:BGR393246 BQM393227:BQN393246 CAI393227:CAJ393246 CKE393227:CKF393246 CUA393227:CUB393246 DDW393227:DDX393246 DNS393227:DNT393246 DXO393227:DXP393246 EHK393227:EHL393246 ERG393227:ERH393246 FBC393227:FBD393246 FKY393227:FKZ393246 FUU393227:FUV393246 GEQ393227:GER393246 GOM393227:GON393246 GYI393227:GYJ393246 HIE393227:HIF393246 HSA393227:HSB393246 IBW393227:IBX393246 ILS393227:ILT393246 IVO393227:IVP393246 JFK393227:JFL393246 JPG393227:JPH393246 JZC393227:JZD393246 KIY393227:KIZ393246 KSU393227:KSV393246 LCQ393227:LCR393246 LMM393227:LMN393246 LWI393227:LWJ393246 MGE393227:MGF393246 MQA393227:MQB393246 MZW393227:MZX393246 NJS393227:NJT393246 NTO393227:NTP393246 ODK393227:ODL393246 ONG393227:ONH393246 OXC393227:OXD393246 PGY393227:PGZ393246 PQU393227:PQV393246 QAQ393227:QAR393246 QKM393227:QKN393246 QUI393227:QUJ393246 REE393227:REF393246 ROA393227:ROB393246 RXW393227:RXX393246 SHS393227:SHT393246 SRO393227:SRP393246 TBK393227:TBL393246 TLG393227:TLH393246 TVC393227:TVD393246 UEY393227:UEZ393246 UOU393227:UOV393246 UYQ393227:UYR393246 VIM393227:VIN393246 VSI393227:VSJ393246 WCE393227:WCF393246 WMA393227:WMB393246 WVW393227:WVX393246 O458763:P458782 JK458763:JL458782 TG458763:TH458782 ADC458763:ADD458782 AMY458763:AMZ458782 AWU458763:AWV458782 BGQ458763:BGR458782 BQM458763:BQN458782 CAI458763:CAJ458782 CKE458763:CKF458782 CUA458763:CUB458782 DDW458763:DDX458782 DNS458763:DNT458782 DXO458763:DXP458782 EHK458763:EHL458782 ERG458763:ERH458782 FBC458763:FBD458782 FKY458763:FKZ458782 FUU458763:FUV458782 GEQ458763:GER458782 GOM458763:GON458782 GYI458763:GYJ458782 HIE458763:HIF458782 HSA458763:HSB458782 IBW458763:IBX458782 ILS458763:ILT458782 IVO458763:IVP458782 JFK458763:JFL458782 JPG458763:JPH458782 JZC458763:JZD458782 KIY458763:KIZ458782 KSU458763:KSV458782 LCQ458763:LCR458782 LMM458763:LMN458782 LWI458763:LWJ458782 MGE458763:MGF458782 MQA458763:MQB458782 MZW458763:MZX458782 NJS458763:NJT458782 NTO458763:NTP458782 ODK458763:ODL458782 ONG458763:ONH458782 OXC458763:OXD458782 PGY458763:PGZ458782 PQU458763:PQV458782 QAQ458763:QAR458782 QKM458763:QKN458782 QUI458763:QUJ458782 REE458763:REF458782 ROA458763:ROB458782 RXW458763:RXX458782 SHS458763:SHT458782 SRO458763:SRP458782 TBK458763:TBL458782 TLG458763:TLH458782 TVC458763:TVD458782 UEY458763:UEZ458782 UOU458763:UOV458782 UYQ458763:UYR458782 VIM458763:VIN458782 VSI458763:VSJ458782 WCE458763:WCF458782 WMA458763:WMB458782 WVW458763:WVX458782 O524299:P524318 JK524299:JL524318 TG524299:TH524318 ADC524299:ADD524318 AMY524299:AMZ524318 AWU524299:AWV524318 BGQ524299:BGR524318 BQM524299:BQN524318 CAI524299:CAJ524318 CKE524299:CKF524318 CUA524299:CUB524318 DDW524299:DDX524318 DNS524299:DNT524318 DXO524299:DXP524318 EHK524299:EHL524318 ERG524299:ERH524318 FBC524299:FBD524318 FKY524299:FKZ524318 FUU524299:FUV524318 GEQ524299:GER524318 GOM524299:GON524318 GYI524299:GYJ524318 HIE524299:HIF524318 HSA524299:HSB524318 IBW524299:IBX524318 ILS524299:ILT524318 IVO524299:IVP524318 JFK524299:JFL524318 JPG524299:JPH524318 JZC524299:JZD524318 KIY524299:KIZ524318 KSU524299:KSV524318 LCQ524299:LCR524318 LMM524299:LMN524318 LWI524299:LWJ524318 MGE524299:MGF524318 MQA524299:MQB524318 MZW524299:MZX524318 NJS524299:NJT524318 NTO524299:NTP524318 ODK524299:ODL524318 ONG524299:ONH524318 OXC524299:OXD524318 PGY524299:PGZ524318 PQU524299:PQV524318 QAQ524299:QAR524318 QKM524299:QKN524318 QUI524299:QUJ524318 REE524299:REF524318 ROA524299:ROB524318 RXW524299:RXX524318 SHS524299:SHT524318 SRO524299:SRP524318 TBK524299:TBL524318 TLG524299:TLH524318 TVC524299:TVD524318 UEY524299:UEZ524318 UOU524299:UOV524318 UYQ524299:UYR524318 VIM524299:VIN524318 VSI524299:VSJ524318 WCE524299:WCF524318 WMA524299:WMB524318 WVW524299:WVX524318 O589835:P589854 JK589835:JL589854 TG589835:TH589854 ADC589835:ADD589854 AMY589835:AMZ589854 AWU589835:AWV589854 BGQ589835:BGR589854 BQM589835:BQN589854 CAI589835:CAJ589854 CKE589835:CKF589854 CUA589835:CUB589854 DDW589835:DDX589854 DNS589835:DNT589854 DXO589835:DXP589854 EHK589835:EHL589854 ERG589835:ERH589854 FBC589835:FBD589854 FKY589835:FKZ589854 FUU589835:FUV589854 GEQ589835:GER589854 GOM589835:GON589854 GYI589835:GYJ589854 HIE589835:HIF589854 HSA589835:HSB589854 IBW589835:IBX589854 ILS589835:ILT589854 IVO589835:IVP589854 JFK589835:JFL589854 JPG589835:JPH589854 JZC589835:JZD589854 KIY589835:KIZ589854 KSU589835:KSV589854 LCQ589835:LCR589854 LMM589835:LMN589854 LWI589835:LWJ589854 MGE589835:MGF589854 MQA589835:MQB589854 MZW589835:MZX589854 NJS589835:NJT589854 NTO589835:NTP589854 ODK589835:ODL589854 ONG589835:ONH589854 OXC589835:OXD589854 PGY589835:PGZ589854 PQU589835:PQV589854 QAQ589835:QAR589854 QKM589835:QKN589854 QUI589835:QUJ589854 REE589835:REF589854 ROA589835:ROB589854 RXW589835:RXX589854 SHS589835:SHT589854 SRO589835:SRP589854 TBK589835:TBL589854 TLG589835:TLH589854 TVC589835:TVD589854 UEY589835:UEZ589854 UOU589835:UOV589854 UYQ589835:UYR589854 VIM589835:VIN589854 VSI589835:VSJ589854 WCE589835:WCF589854 WMA589835:WMB589854 WVW589835:WVX589854 O655371:P655390 JK655371:JL655390 TG655371:TH655390 ADC655371:ADD655390 AMY655371:AMZ655390 AWU655371:AWV655390 BGQ655371:BGR655390 BQM655371:BQN655390 CAI655371:CAJ655390 CKE655371:CKF655390 CUA655371:CUB655390 DDW655371:DDX655390 DNS655371:DNT655390 DXO655371:DXP655390 EHK655371:EHL655390 ERG655371:ERH655390 FBC655371:FBD655390 FKY655371:FKZ655390 FUU655371:FUV655390 GEQ655371:GER655390 GOM655371:GON655390 GYI655371:GYJ655390 HIE655371:HIF655390 HSA655371:HSB655390 IBW655371:IBX655390 ILS655371:ILT655390 IVO655371:IVP655390 JFK655371:JFL655390 JPG655371:JPH655390 JZC655371:JZD655390 KIY655371:KIZ655390 KSU655371:KSV655390 LCQ655371:LCR655390 LMM655371:LMN655390 LWI655371:LWJ655390 MGE655371:MGF655390 MQA655371:MQB655390 MZW655371:MZX655390 NJS655371:NJT655390 NTO655371:NTP655390 ODK655371:ODL655390 ONG655371:ONH655390 OXC655371:OXD655390 PGY655371:PGZ655390 PQU655371:PQV655390 QAQ655371:QAR655390 QKM655371:QKN655390 QUI655371:QUJ655390 REE655371:REF655390 ROA655371:ROB655390 RXW655371:RXX655390 SHS655371:SHT655390 SRO655371:SRP655390 TBK655371:TBL655390 TLG655371:TLH655390 TVC655371:TVD655390 UEY655371:UEZ655390 UOU655371:UOV655390 UYQ655371:UYR655390 VIM655371:VIN655390 VSI655371:VSJ655390 WCE655371:WCF655390 WMA655371:WMB655390 WVW655371:WVX655390 O720907:P720926 JK720907:JL720926 TG720907:TH720926 ADC720907:ADD720926 AMY720907:AMZ720926 AWU720907:AWV720926 BGQ720907:BGR720926 BQM720907:BQN720926 CAI720907:CAJ720926 CKE720907:CKF720926 CUA720907:CUB720926 DDW720907:DDX720926 DNS720907:DNT720926 DXO720907:DXP720926 EHK720907:EHL720926 ERG720907:ERH720926 FBC720907:FBD720926 FKY720907:FKZ720926 FUU720907:FUV720926 GEQ720907:GER720926 GOM720907:GON720926 GYI720907:GYJ720926 HIE720907:HIF720926 HSA720907:HSB720926 IBW720907:IBX720926 ILS720907:ILT720926 IVO720907:IVP720926 JFK720907:JFL720926 JPG720907:JPH720926 JZC720907:JZD720926 KIY720907:KIZ720926 KSU720907:KSV720926 LCQ720907:LCR720926 LMM720907:LMN720926 LWI720907:LWJ720926 MGE720907:MGF720926 MQA720907:MQB720926 MZW720907:MZX720926 NJS720907:NJT720926 NTO720907:NTP720926 ODK720907:ODL720926 ONG720907:ONH720926 OXC720907:OXD720926 PGY720907:PGZ720926 PQU720907:PQV720926 QAQ720907:QAR720926 QKM720907:QKN720926 QUI720907:QUJ720926 REE720907:REF720926 ROA720907:ROB720926 RXW720907:RXX720926 SHS720907:SHT720926 SRO720907:SRP720926 TBK720907:TBL720926 TLG720907:TLH720926 TVC720907:TVD720926 UEY720907:UEZ720926 UOU720907:UOV720926 UYQ720907:UYR720926 VIM720907:VIN720926 VSI720907:VSJ720926 WCE720907:WCF720926 WMA720907:WMB720926 WVW720907:WVX720926 O786443:P786462 JK786443:JL786462 TG786443:TH786462 ADC786443:ADD786462 AMY786443:AMZ786462 AWU786443:AWV786462 BGQ786443:BGR786462 BQM786443:BQN786462 CAI786443:CAJ786462 CKE786443:CKF786462 CUA786443:CUB786462 DDW786443:DDX786462 DNS786443:DNT786462 DXO786443:DXP786462 EHK786443:EHL786462 ERG786443:ERH786462 FBC786443:FBD786462 FKY786443:FKZ786462 FUU786443:FUV786462 GEQ786443:GER786462 GOM786443:GON786462 GYI786443:GYJ786462 HIE786443:HIF786462 HSA786443:HSB786462 IBW786443:IBX786462 ILS786443:ILT786462 IVO786443:IVP786462 JFK786443:JFL786462 JPG786443:JPH786462 JZC786443:JZD786462 KIY786443:KIZ786462 KSU786443:KSV786462 LCQ786443:LCR786462 LMM786443:LMN786462 LWI786443:LWJ786462 MGE786443:MGF786462 MQA786443:MQB786462 MZW786443:MZX786462 NJS786443:NJT786462 NTO786443:NTP786462 ODK786443:ODL786462 ONG786443:ONH786462 OXC786443:OXD786462 PGY786443:PGZ786462 PQU786443:PQV786462 QAQ786443:QAR786462 QKM786443:QKN786462 QUI786443:QUJ786462 REE786443:REF786462 ROA786443:ROB786462 RXW786443:RXX786462 SHS786443:SHT786462 SRO786443:SRP786462 TBK786443:TBL786462 TLG786443:TLH786462 TVC786443:TVD786462 UEY786443:UEZ786462 UOU786443:UOV786462 UYQ786443:UYR786462 VIM786443:VIN786462 VSI786443:VSJ786462 WCE786443:WCF786462 WMA786443:WMB786462 WVW786443:WVX786462 O851979:P851998 JK851979:JL851998 TG851979:TH851998 ADC851979:ADD851998 AMY851979:AMZ851998 AWU851979:AWV851998 BGQ851979:BGR851998 BQM851979:BQN851998 CAI851979:CAJ851998 CKE851979:CKF851998 CUA851979:CUB851998 DDW851979:DDX851998 DNS851979:DNT851998 DXO851979:DXP851998 EHK851979:EHL851998 ERG851979:ERH851998 FBC851979:FBD851998 FKY851979:FKZ851998 FUU851979:FUV851998 GEQ851979:GER851998 GOM851979:GON851998 GYI851979:GYJ851998 HIE851979:HIF851998 HSA851979:HSB851998 IBW851979:IBX851998 ILS851979:ILT851998 IVO851979:IVP851998 JFK851979:JFL851998 JPG851979:JPH851998 JZC851979:JZD851998 KIY851979:KIZ851998 KSU851979:KSV851998 LCQ851979:LCR851998 LMM851979:LMN851998 LWI851979:LWJ851998 MGE851979:MGF851998 MQA851979:MQB851998 MZW851979:MZX851998 NJS851979:NJT851998 NTO851979:NTP851998 ODK851979:ODL851998 ONG851979:ONH851998 OXC851979:OXD851998 PGY851979:PGZ851998 PQU851979:PQV851998 QAQ851979:QAR851998 QKM851979:QKN851998 QUI851979:QUJ851998 REE851979:REF851998 ROA851979:ROB851998 RXW851979:RXX851998 SHS851979:SHT851998 SRO851979:SRP851998 TBK851979:TBL851998 TLG851979:TLH851998 TVC851979:TVD851998 UEY851979:UEZ851998 UOU851979:UOV851998 UYQ851979:UYR851998 VIM851979:VIN851998 VSI851979:VSJ851998 WCE851979:WCF851998 WMA851979:WMB851998 WVW851979:WVX851998 O917515:P917534 JK917515:JL917534 TG917515:TH917534 ADC917515:ADD917534 AMY917515:AMZ917534 AWU917515:AWV917534 BGQ917515:BGR917534 BQM917515:BQN917534 CAI917515:CAJ917534 CKE917515:CKF917534 CUA917515:CUB917534 DDW917515:DDX917534 DNS917515:DNT917534 DXO917515:DXP917534 EHK917515:EHL917534 ERG917515:ERH917534 FBC917515:FBD917534 FKY917515:FKZ917534 FUU917515:FUV917534 GEQ917515:GER917534 GOM917515:GON917534 GYI917515:GYJ917534 HIE917515:HIF917534 HSA917515:HSB917534 IBW917515:IBX917534 ILS917515:ILT917534 IVO917515:IVP917534 JFK917515:JFL917534 JPG917515:JPH917534 JZC917515:JZD917534 KIY917515:KIZ917534 KSU917515:KSV917534 LCQ917515:LCR917534 LMM917515:LMN917534 LWI917515:LWJ917534 MGE917515:MGF917534 MQA917515:MQB917534 MZW917515:MZX917534 NJS917515:NJT917534 NTO917515:NTP917534 ODK917515:ODL917534 ONG917515:ONH917534 OXC917515:OXD917534 PGY917515:PGZ917534 PQU917515:PQV917534 QAQ917515:QAR917534 QKM917515:QKN917534 QUI917515:QUJ917534 REE917515:REF917534 ROA917515:ROB917534 RXW917515:RXX917534 SHS917515:SHT917534 SRO917515:SRP917534 TBK917515:TBL917534 TLG917515:TLH917534 TVC917515:TVD917534 UEY917515:UEZ917534 UOU917515:UOV917534 UYQ917515:UYR917534 VIM917515:VIN917534 VSI917515:VSJ917534 WCE917515:WCF917534 WMA917515:WMB917534 WVW917515:WVX917534 O983051:P983070 JK983051:JL983070 TG983051:TH983070 ADC983051:ADD983070 AMY983051:AMZ983070 AWU983051:AWV983070 BGQ983051:BGR983070 BQM983051:BQN983070 CAI983051:CAJ983070 CKE983051:CKF983070 CUA983051:CUB983070 DDW983051:DDX983070 DNS983051:DNT983070 DXO983051:DXP983070 EHK983051:EHL983070 ERG983051:ERH983070 FBC983051:FBD983070 FKY983051:FKZ983070 FUU983051:FUV983070 GEQ983051:GER983070 GOM983051:GON983070 GYI983051:GYJ983070 HIE983051:HIF983070 HSA983051:HSB983070 IBW983051:IBX983070 ILS983051:ILT983070 IVO983051:IVP983070 JFK983051:JFL983070 JPG983051:JPH983070 JZC983051:JZD983070 KIY983051:KIZ983070 KSU983051:KSV983070 LCQ983051:LCR983070 LMM983051:LMN983070 LWI983051:LWJ983070 MGE983051:MGF983070 MQA983051:MQB983070 MZW983051:MZX983070 NJS983051:NJT983070 NTO983051:NTP983070 ODK983051:ODL983070 ONG983051:ONH983070 OXC983051:OXD983070 PGY983051:PGZ983070 PQU983051:PQV983070 QAQ983051:QAR983070 QKM983051:QKN983070 QUI983051:QUJ983070 REE983051:REF983070 ROA983051:ROB983070 RXW983051:RXX983070 SHS983051:SHT983070 SRO983051:SRP983070 TBK983051:TBL983070 TLG983051:TLH983070 TVC983051:TVD983070 UEY983051:UEZ983070 UOU983051:UOV983070 UYQ983051:UYR983070 VIM983051:VIN983070 VSI983051:VSJ983070 WCE983051:WCF983070 WMA983051:WMB983070 O10:P29" xr:uid="{526E393B-4911-4E2A-8DF9-9EE3285F516F}">
      <formula1>個人順位</formula1>
    </dataValidation>
    <dataValidation type="list" allowBlank="1" showInputMessage="1" showErrorMessage="1" sqref="WVU983051:WVV983070 JI11:JJ30 TE11:TF30 ADA11:ADB30 AMW11:AMX30 AWS11:AWT30 BGO11:BGP30 BQK11:BQL30 CAG11:CAH30 CKC11:CKD30 CTY11:CTZ30 DDU11:DDV30 DNQ11:DNR30 DXM11:DXN30 EHI11:EHJ30 ERE11:ERF30 FBA11:FBB30 FKW11:FKX30 FUS11:FUT30 GEO11:GEP30 GOK11:GOL30 GYG11:GYH30 HIC11:HID30 HRY11:HRZ30 IBU11:IBV30 ILQ11:ILR30 IVM11:IVN30 JFI11:JFJ30 JPE11:JPF30 JZA11:JZB30 KIW11:KIX30 KSS11:KST30 LCO11:LCP30 LMK11:LML30 LWG11:LWH30 MGC11:MGD30 MPY11:MPZ30 MZU11:MZV30 NJQ11:NJR30 NTM11:NTN30 ODI11:ODJ30 ONE11:ONF30 OXA11:OXB30 PGW11:PGX30 PQS11:PQT30 QAO11:QAP30 QKK11:QKL30 QUG11:QUH30 REC11:RED30 RNY11:RNZ30 RXU11:RXV30 SHQ11:SHR30 SRM11:SRN30 TBI11:TBJ30 TLE11:TLF30 TVA11:TVB30 UEW11:UEX30 UOS11:UOT30 UYO11:UYP30 VIK11:VIL30 VSG11:VSH30 WCC11:WCD30 WLY11:WLZ30 WVU11:WVV30 M65547:N65566 JI65547:JJ65566 TE65547:TF65566 ADA65547:ADB65566 AMW65547:AMX65566 AWS65547:AWT65566 BGO65547:BGP65566 BQK65547:BQL65566 CAG65547:CAH65566 CKC65547:CKD65566 CTY65547:CTZ65566 DDU65547:DDV65566 DNQ65547:DNR65566 DXM65547:DXN65566 EHI65547:EHJ65566 ERE65547:ERF65566 FBA65547:FBB65566 FKW65547:FKX65566 FUS65547:FUT65566 GEO65547:GEP65566 GOK65547:GOL65566 GYG65547:GYH65566 HIC65547:HID65566 HRY65547:HRZ65566 IBU65547:IBV65566 ILQ65547:ILR65566 IVM65547:IVN65566 JFI65547:JFJ65566 JPE65547:JPF65566 JZA65547:JZB65566 KIW65547:KIX65566 KSS65547:KST65566 LCO65547:LCP65566 LMK65547:LML65566 LWG65547:LWH65566 MGC65547:MGD65566 MPY65547:MPZ65566 MZU65547:MZV65566 NJQ65547:NJR65566 NTM65547:NTN65566 ODI65547:ODJ65566 ONE65547:ONF65566 OXA65547:OXB65566 PGW65547:PGX65566 PQS65547:PQT65566 QAO65547:QAP65566 QKK65547:QKL65566 QUG65547:QUH65566 REC65547:RED65566 RNY65547:RNZ65566 RXU65547:RXV65566 SHQ65547:SHR65566 SRM65547:SRN65566 TBI65547:TBJ65566 TLE65547:TLF65566 TVA65547:TVB65566 UEW65547:UEX65566 UOS65547:UOT65566 UYO65547:UYP65566 VIK65547:VIL65566 VSG65547:VSH65566 WCC65547:WCD65566 WLY65547:WLZ65566 WVU65547:WVV65566 M131083:N131102 JI131083:JJ131102 TE131083:TF131102 ADA131083:ADB131102 AMW131083:AMX131102 AWS131083:AWT131102 BGO131083:BGP131102 BQK131083:BQL131102 CAG131083:CAH131102 CKC131083:CKD131102 CTY131083:CTZ131102 DDU131083:DDV131102 DNQ131083:DNR131102 DXM131083:DXN131102 EHI131083:EHJ131102 ERE131083:ERF131102 FBA131083:FBB131102 FKW131083:FKX131102 FUS131083:FUT131102 GEO131083:GEP131102 GOK131083:GOL131102 GYG131083:GYH131102 HIC131083:HID131102 HRY131083:HRZ131102 IBU131083:IBV131102 ILQ131083:ILR131102 IVM131083:IVN131102 JFI131083:JFJ131102 JPE131083:JPF131102 JZA131083:JZB131102 KIW131083:KIX131102 KSS131083:KST131102 LCO131083:LCP131102 LMK131083:LML131102 LWG131083:LWH131102 MGC131083:MGD131102 MPY131083:MPZ131102 MZU131083:MZV131102 NJQ131083:NJR131102 NTM131083:NTN131102 ODI131083:ODJ131102 ONE131083:ONF131102 OXA131083:OXB131102 PGW131083:PGX131102 PQS131083:PQT131102 QAO131083:QAP131102 QKK131083:QKL131102 QUG131083:QUH131102 REC131083:RED131102 RNY131083:RNZ131102 RXU131083:RXV131102 SHQ131083:SHR131102 SRM131083:SRN131102 TBI131083:TBJ131102 TLE131083:TLF131102 TVA131083:TVB131102 UEW131083:UEX131102 UOS131083:UOT131102 UYO131083:UYP131102 VIK131083:VIL131102 VSG131083:VSH131102 WCC131083:WCD131102 WLY131083:WLZ131102 WVU131083:WVV131102 M196619:N196638 JI196619:JJ196638 TE196619:TF196638 ADA196619:ADB196638 AMW196619:AMX196638 AWS196619:AWT196638 BGO196619:BGP196638 BQK196619:BQL196638 CAG196619:CAH196638 CKC196619:CKD196638 CTY196619:CTZ196638 DDU196619:DDV196638 DNQ196619:DNR196638 DXM196619:DXN196638 EHI196619:EHJ196638 ERE196619:ERF196638 FBA196619:FBB196638 FKW196619:FKX196638 FUS196619:FUT196638 GEO196619:GEP196638 GOK196619:GOL196638 GYG196619:GYH196638 HIC196619:HID196638 HRY196619:HRZ196638 IBU196619:IBV196638 ILQ196619:ILR196638 IVM196619:IVN196638 JFI196619:JFJ196638 JPE196619:JPF196638 JZA196619:JZB196638 KIW196619:KIX196638 KSS196619:KST196638 LCO196619:LCP196638 LMK196619:LML196638 LWG196619:LWH196638 MGC196619:MGD196638 MPY196619:MPZ196638 MZU196619:MZV196638 NJQ196619:NJR196638 NTM196619:NTN196638 ODI196619:ODJ196638 ONE196619:ONF196638 OXA196619:OXB196638 PGW196619:PGX196638 PQS196619:PQT196638 QAO196619:QAP196638 QKK196619:QKL196638 QUG196619:QUH196638 REC196619:RED196638 RNY196619:RNZ196638 RXU196619:RXV196638 SHQ196619:SHR196638 SRM196619:SRN196638 TBI196619:TBJ196638 TLE196619:TLF196638 TVA196619:TVB196638 UEW196619:UEX196638 UOS196619:UOT196638 UYO196619:UYP196638 VIK196619:VIL196638 VSG196619:VSH196638 WCC196619:WCD196638 WLY196619:WLZ196638 WVU196619:WVV196638 M262155:N262174 JI262155:JJ262174 TE262155:TF262174 ADA262155:ADB262174 AMW262155:AMX262174 AWS262155:AWT262174 BGO262155:BGP262174 BQK262155:BQL262174 CAG262155:CAH262174 CKC262155:CKD262174 CTY262155:CTZ262174 DDU262155:DDV262174 DNQ262155:DNR262174 DXM262155:DXN262174 EHI262155:EHJ262174 ERE262155:ERF262174 FBA262155:FBB262174 FKW262155:FKX262174 FUS262155:FUT262174 GEO262155:GEP262174 GOK262155:GOL262174 GYG262155:GYH262174 HIC262155:HID262174 HRY262155:HRZ262174 IBU262155:IBV262174 ILQ262155:ILR262174 IVM262155:IVN262174 JFI262155:JFJ262174 JPE262155:JPF262174 JZA262155:JZB262174 KIW262155:KIX262174 KSS262155:KST262174 LCO262155:LCP262174 LMK262155:LML262174 LWG262155:LWH262174 MGC262155:MGD262174 MPY262155:MPZ262174 MZU262155:MZV262174 NJQ262155:NJR262174 NTM262155:NTN262174 ODI262155:ODJ262174 ONE262155:ONF262174 OXA262155:OXB262174 PGW262155:PGX262174 PQS262155:PQT262174 QAO262155:QAP262174 QKK262155:QKL262174 QUG262155:QUH262174 REC262155:RED262174 RNY262155:RNZ262174 RXU262155:RXV262174 SHQ262155:SHR262174 SRM262155:SRN262174 TBI262155:TBJ262174 TLE262155:TLF262174 TVA262155:TVB262174 UEW262155:UEX262174 UOS262155:UOT262174 UYO262155:UYP262174 VIK262155:VIL262174 VSG262155:VSH262174 WCC262155:WCD262174 WLY262155:WLZ262174 WVU262155:WVV262174 M327691:N327710 JI327691:JJ327710 TE327691:TF327710 ADA327691:ADB327710 AMW327691:AMX327710 AWS327691:AWT327710 BGO327691:BGP327710 BQK327691:BQL327710 CAG327691:CAH327710 CKC327691:CKD327710 CTY327691:CTZ327710 DDU327691:DDV327710 DNQ327691:DNR327710 DXM327691:DXN327710 EHI327691:EHJ327710 ERE327691:ERF327710 FBA327691:FBB327710 FKW327691:FKX327710 FUS327691:FUT327710 GEO327691:GEP327710 GOK327691:GOL327710 GYG327691:GYH327710 HIC327691:HID327710 HRY327691:HRZ327710 IBU327691:IBV327710 ILQ327691:ILR327710 IVM327691:IVN327710 JFI327691:JFJ327710 JPE327691:JPF327710 JZA327691:JZB327710 KIW327691:KIX327710 KSS327691:KST327710 LCO327691:LCP327710 LMK327691:LML327710 LWG327691:LWH327710 MGC327691:MGD327710 MPY327691:MPZ327710 MZU327691:MZV327710 NJQ327691:NJR327710 NTM327691:NTN327710 ODI327691:ODJ327710 ONE327691:ONF327710 OXA327691:OXB327710 PGW327691:PGX327710 PQS327691:PQT327710 QAO327691:QAP327710 QKK327691:QKL327710 QUG327691:QUH327710 REC327691:RED327710 RNY327691:RNZ327710 RXU327691:RXV327710 SHQ327691:SHR327710 SRM327691:SRN327710 TBI327691:TBJ327710 TLE327691:TLF327710 TVA327691:TVB327710 UEW327691:UEX327710 UOS327691:UOT327710 UYO327691:UYP327710 VIK327691:VIL327710 VSG327691:VSH327710 WCC327691:WCD327710 WLY327691:WLZ327710 WVU327691:WVV327710 M393227:N393246 JI393227:JJ393246 TE393227:TF393246 ADA393227:ADB393246 AMW393227:AMX393246 AWS393227:AWT393246 BGO393227:BGP393246 BQK393227:BQL393246 CAG393227:CAH393246 CKC393227:CKD393246 CTY393227:CTZ393246 DDU393227:DDV393246 DNQ393227:DNR393246 DXM393227:DXN393246 EHI393227:EHJ393246 ERE393227:ERF393246 FBA393227:FBB393246 FKW393227:FKX393246 FUS393227:FUT393246 GEO393227:GEP393246 GOK393227:GOL393246 GYG393227:GYH393246 HIC393227:HID393246 HRY393227:HRZ393246 IBU393227:IBV393246 ILQ393227:ILR393246 IVM393227:IVN393246 JFI393227:JFJ393246 JPE393227:JPF393246 JZA393227:JZB393246 KIW393227:KIX393246 KSS393227:KST393246 LCO393227:LCP393246 LMK393227:LML393246 LWG393227:LWH393246 MGC393227:MGD393246 MPY393227:MPZ393246 MZU393227:MZV393246 NJQ393227:NJR393246 NTM393227:NTN393246 ODI393227:ODJ393246 ONE393227:ONF393246 OXA393227:OXB393246 PGW393227:PGX393246 PQS393227:PQT393246 QAO393227:QAP393246 QKK393227:QKL393246 QUG393227:QUH393246 REC393227:RED393246 RNY393227:RNZ393246 RXU393227:RXV393246 SHQ393227:SHR393246 SRM393227:SRN393246 TBI393227:TBJ393246 TLE393227:TLF393246 TVA393227:TVB393246 UEW393227:UEX393246 UOS393227:UOT393246 UYO393227:UYP393246 VIK393227:VIL393246 VSG393227:VSH393246 WCC393227:WCD393246 WLY393227:WLZ393246 WVU393227:WVV393246 M458763:N458782 JI458763:JJ458782 TE458763:TF458782 ADA458763:ADB458782 AMW458763:AMX458782 AWS458763:AWT458782 BGO458763:BGP458782 BQK458763:BQL458782 CAG458763:CAH458782 CKC458763:CKD458782 CTY458763:CTZ458782 DDU458763:DDV458782 DNQ458763:DNR458782 DXM458763:DXN458782 EHI458763:EHJ458782 ERE458763:ERF458782 FBA458763:FBB458782 FKW458763:FKX458782 FUS458763:FUT458782 GEO458763:GEP458782 GOK458763:GOL458782 GYG458763:GYH458782 HIC458763:HID458782 HRY458763:HRZ458782 IBU458763:IBV458782 ILQ458763:ILR458782 IVM458763:IVN458782 JFI458763:JFJ458782 JPE458763:JPF458782 JZA458763:JZB458782 KIW458763:KIX458782 KSS458763:KST458782 LCO458763:LCP458782 LMK458763:LML458782 LWG458763:LWH458782 MGC458763:MGD458782 MPY458763:MPZ458782 MZU458763:MZV458782 NJQ458763:NJR458782 NTM458763:NTN458782 ODI458763:ODJ458782 ONE458763:ONF458782 OXA458763:OXB458782 PGW458763:PGX458782 PQS458763:PQT458782 QAO458763:QAP458782 QKK458763:QKL458782 QUG458763:QUH458782 REC458763:RED458782 RNY458763:RNZ458782 RXU458763:RXV458782 SHQ458763:SHR458782 SRM458763:SRN458782 TBI458763:TBJ458782 TLE458763:TLF458782 TVA458763:TVB458782 UEW458763:UEX458782 UOS458763:UOT458782 UYO458763:UYP458782 VIK458763:VIL458782 VSG458763:VSH458782 WCC458763:WCD458782 WLY458763:WLZ458782 WVU458763:WVV458782 M524299:N524318 JI524299:JJ524318 TE524299:TF524318 ADA524299:ADB524318 AMW524299:AMX524318 AWS524299:AWT524318 BGO524299:BGP524318 BQK524299:BQL524318 CAG524299:CAH524318 CKC524299:CKD524318 CTY524299:CTZ524318 DDU524299:DDV524318 DNQ524299:DNR524318 DXM524299:DXN524318 EHI524299:EHJ524318 ERE524299:ERF524318 FBA524299:FBB524318 FKW524299:FKX524318 FUS524299:FUT524318 GEO524299:GEP524318 GOK524299:GOL524318 GYG524299:GYH524318 HIC524299:HID524318 HRY524299:HRZ524318 IBU524299:IBV524318 ILQ524299:ILR524318 IVM524299:IVN524318 JFI524299:JFJ524318 JPE524299:JPF524318 JZA524299:JZB524318 KIW524299:KIX524318 KSS524299:KST524318 LCO524299:LCP524318 LMK524299:LML524318 LWG524299:LWH524318 MGC524299:MGD524318 MPY524299:MPZ524318 MZU524299:MZV524318 NJQ524299:NJR524318 NTM524299:NTN524318 ODI524299:ODJ524318 ONE524299:ONF524318 OXA524299:OXB524318 PGW524299:PGX524318 PQS524299:PQT524318 QAO524299:QAP524318 QKK524299:QKL524318 QUG524299:QUH524318 REC524299:RED524318 RNY524299:RNZ524318 RXU524299:RXV524318 SHQ524299:SHR524318 SRM524299:SRN524318 TBI524299:TBJ524318 TLE524299:TLF524318 TVA524299:TVB524318 UEW524299:UEX524318 UOS524299:UOT524318 UYO524299:UYP524318 VIK524299:VIL524318 VSG524299:VSH524318 WCC524299:WCD524318 WLY524299:WLZ524318 WVU524299:WVV524318 M589835:N589854 JI589835:JJ589854 TE589835:TF589854 ADA589835:ADB589854 AMW589835:AMX589854 AWS589835:AWT589854 BGO589835:BGP589854 BQK589835:BQL589854 CAG589835:CAH589854 CKC589835:CKD589854 CTY589835:CTZ589854 DDU589835:DDV589854 DNQ589835:DNR589854 DXM589835:DXN589854 EHI589835:EHJ589854 ERE589835:ERF589854 FBA589835:FBB589854 FKW589835:FKX589854 FUS589835:FUT589854 GEO589835:GEP589854 GOK589835:GOL589854 GYG589835:GYH589854 HIC589835:HID589854 HRY589835:HRZ589854 IBU589835:IBV589854 ILQ589835:ILR589854 IVM589835:IVN589854 JFI589835:JFJ589854 JPE589835:JPF589854 JZA589835:JZB589854 KIW589835:KIX589854 KSS589835:KST589854 LCO589835:LCP589854 LMK589835:LML589854 LWG589835:LWH589854 MGC589835:MGD589854 MPY589835:MPZ589854 MZU589835:MZV589854 NJQ589835:NJR589854 NTM589835:NTN589854 ODI589835:ODJ589854 ONE589835:ONF589854 OXA589835:OXB589854 PGW589835:PGX589854 PQS589835:PQT589854 QAO589835:QAP589854 QKK589835:QKL589854 QUG589835:QUH589854 REC589835:RED589854 RNY589835:RNZ589854 RXU589835:RXV589854 SHQ589835:SHR589854 SRM589835:SRN589854 TBI589835:TBJ589854 TLE589835:TLF589854 TVA589835:TVB589854 UEW589835:UEX589854 UOS589835:UOT589854 UYO589835:UYP589854 VIK589835:VIL589854 VSG589835:VSH589854 WCC589835:WCD589854 WLY589835:WLZ589854 WVU589835:WVV589854 M655371:N655390 JI655371:JJ655390 TE655371:TF655390 ADA655371:ADB655390 AMW655371:AMX655390 AWS655371:AWT655390 BGO655371:BGP655390 BQK655371:BQL655390 CAG655371:CAH655390 CKC655371:CKD655390 CTY655371:CTZ655390 DDU655371:DDV655390 DNQ655371:DNR655390 DXM655371:DXN655390 EHI655371:EHJ655390 ERE655371:ERF655390 FBA655371:FBB655390 FKW655371:FKX655390 FUS655371:FUT655390 GEO655371:GEP655390 GOK655371:GOL655390 GYG655371:GYH655390 HIC655371:HID655390 HRY655371:HRZ655390 IBU655371:IBV655390 ILQ655371:ILR655390 IVM655371:IVN655390 JFI655371:JFJ655390 JPE655371:JPF655390 JZA655371:JZB655390 KIW655371:KIX655390 KSS655371:KST655390 LCO655371:LCP655390 LMK655371:LML655390 LWG655371:LWH655390 MGC655371:MGD655390 MPY655371:MPZ655390 MZU655371:MZV655390 NJQ655371:NJR655390 NTM655371:NTN655390 ODI655371:ODJ655390 ONE655371:ONF655390 OXA655371:OXB655390 PGW655371:PGX655390 PQS655371:PQT655390 QAO655371:QAP655390 QKK655371:QKL655390 QUG655371:QUH655390 REC655371:RED655390 RNY655371:RNZ655390 RXU655371:RXV655390 SHQ655371:SHR655390 SRM655371:SRN655390 TBI655371:TBJ655390 TLE655371:TLF655390 TVA655371:TVB655390 UEW655371:UEX655390 UOS655371:UOT655390 UYO655371:UYP655390 VIK655371:VIL655390 VSG655371:VSH655390 WCC655371:WCD655390 WLY655371:WLZ655390 WVU655371:WVV655390 M720907:N720926 JI720907:JJ720926 TE720907:TF720926 ADA720907:ADB720926 AMW720907:AMX720926 AWS720907:AWT720926 BGO720907:BGP720926 BQK720907:BQL720926 CAG720907:CAH720926 CKC720907:CKD720926 CTY720907:CTZ720926 DDU720907:DDV720926 DNQ720907:DNR720926 DXM720907:DXN720926 EHI720907:EHJ720926 ERE720907:ERF720926 FBA720907:FBB720926 FKW720907:FKX720926 FUS720907:FUT720926 GEO720907:GEP720926 GOK720907:GOL720926 GYG720907:GYH720926 HIC720907:HID720926 HRY720907:HRZ720926 IBU720907:IBV720926 ILQ720907:ILR720926 IVM720907:IVN720926 JFI720907:JFJ720926 JPE720907:JPF720926 JZA720907:JZB720926 KIW720907:KIX720926 KSS720907:KST720926 LCO720907:LCP720926 LMK720907:LML720926 LWG720907:LWH720926 MGC720907:MGD720926 MPY720907:MPZ720926 MZU720907:MZV720926 NJQ720907:NJR720926 NTM720907:NTN720926 ODI720907:ODJ720926 ONE720907:ONF720926 OXA720907:OXB720926 PGW720907:PGX720926 PQS720907:PQT720926 QAO720907:QAP720926 QKK720907:QKL720926 QUG720907:QUH720926 REC720907:RED720926 RNY720907:RNZ720926 RXU720907:RXV720926 SHQ720907:SHR720926 SRM720907:SRN720926 TBI720907:TBJ720926 TLE720907:TLF720926 TVA720907:TVB720926 UEW720907:UEX720926 UOS720907:UOT720926 UYO720907:UYP720926 VIK720907:VIL720926 VSG720907:VSH720926 WCC720907:WCD720926 WLY720907:WLZ720926 WVU720907:WVV720926 M786443:N786462 JI786443:JJ786462 TE786443:TF786462 ADA786443:ADB786462 AMW786443:AMX786462 AWS786443:AWT786462 BGO786443:BGP786462 BQK786443:BQL786462 CAG786443:CAH786462 CKC786443:CKD786462 CTY786443:CTZ786462 DDU786443:DDV786462 DNQ786443:DNR786462 DXM786443:DXN786462 EHI786443:EHJ786462 ERE786443:ERF786462 FBA786443:FBB786462 FKW786443:FKX786462 FUS786443:FUT786462 GEO786443:GEP786462 GOK786443:GOL786462 GYG786443:GYH786462 HIC786443:HID786462 HRY786443:HRZ786462 IBU786443:IBV786462 ILQ786443:ILR786462 IVM786443:IVN786462 JFI786443:JFJ786462 JPE786443:JPF786462 JZA786443:JZB786462 KIW786443:KIX786462 KSS786443:KST786462 LCO786443:LCP786462 LMK786443:LML786462 LWG786443:LWH786462 MGC786443:MGD786462 MPY786443:MPZ786462 MZU786443:MZV786462 NJQ786443:NJR786462 NTM786443:NTN786462 ODI786443:ODJ786462 ONE786443:ONF786462 OXA786443:OXB786462 PGW786443:PGX786462 PQS786443:PQT786462 QAO786443:QAP786462 QKK786443:QKL786462 QUG786443:QUH786462 REC786443:RED786462 RNY786443:RNZ786462 RXU786443:RXV786462 SHQ786443:SHR786462 SRM786443:SRN786462 TBI786443:TBJ786462 TLE786443:TLF786462 TVA786443:TVB786462 UEW786443:UEX786462 UOS786443:UOT786462 UYO786443:UYP786462 VIK786443:VIL786462 VSG786443:VSH786462 WCC786443:WCD786462 WLY786443:WLZ786462 WVU786443:WVV786462 M851979:N851998 JI851979:JJ851998 TE851979:TF851998 ADA851979:ADB851998 AMW851979:AMX851998 AWS851979:AWT851998 BGO851979:BGP851998 BQK851979:BQL851998 CAG851979:CAH851998 CKC851979:CKD851998 CTY851979:CTZ851998 DDU851979:DDV851998 DNQ851979:DNR851998 DXM851979:DXN851998 EHI851979:EHJ851998 ERE851979:ERF851998 FBA851979:FBB851998 FKW851979:FKX851998 FUS851979:FUT851998 GEO851979:GEP851998 GOK851979:GOL851998 GYG851979:GYH851998 HIC851979:HID851998 HRY851979:HRZ851998 IBU851979:IBV851998 ILQ851979:ILR851998 IVM851979:IVN851998 JFI851979:JFJ851998 JPE851979:JPF851998 JZA851979:JZB851998 KIW851979:KIX851998 KSS851979:KST851998 LCO851979:LCP851998 LMK851979:LML851998 LWG851979:LWH851998 MGC851979:MGD851998 MPY851979:MPZ851998 MZU851979:MZV851998 NJQ851979:NJR851998 NTM851979:NTN851998 ODI851979:ODJ851998 ONE851979:ONF851998 OXA851979:OXB851998 PGW851979:PGX851998 PQS851979:PQT851998 QAO851979:QAP851998 QKK851979:QKL851998 QUG851979:QUH851998 REC851979:RED851998 RNY851979:RNZ851998 RXU851979:RXV851998 SHQ851979:SHR851998 SRM851979:SRN851998 TBI851979:TBJ851998 TLE851979:TLF851998 TVA851979:TVB851998 UEW851979:UEX851998 UOS851979:UOT851998 UYO851979:UYP851998 VIK851979:VIL851998 VSG851979:VSH851998 WCC851979:WCD851998 WLY851979:WLZ851998 WVU851979:WVV851998 M917515:N917534 JI917515:JJ917534 TE917515:TF917534 ADA917515:ADB917534 AMW917515:AMX917534 AWS917515:AWT917534 BGO917515:BGP917534 BQK917515:BQL917534 CAG917515:CAH917534 CKC917515:CKD917534 CTY917515:CTZ917534 DDU917515:DDV917534 DNQ917515:DNR917534 DXM917515:DXN917534 EHI917515:EHJ917534 ERE917515:ERF917534 FBA917515:FBB917534 FKW917515:FKX917534 FUS917515:FUT917534 GEO917515:GEP917534 GOK917515:GOL917534 GYG917515:GYH917534 HIC917515:HID917534 HRY917515:HRZ917534 IBU917515:IBV917534 ILQ917515:ILR917534 IVM917515:IVN917534 JFI917515:JFJ917534 JPE917515:JPF917534 JZA917515:JZB917534 KIW917515:KIX917534 KSS917515:KST917534 LCO917515:LCP917534 LMK917515:LML917534 LWG917515:LWH917534 MGC917515:MGD917534 MPY917515:MPZ917534 MZU917515:MZV917534 NJQ917515:NJR917534 NTM917515:NTN917534 ODI917515:ODJ917534 ONE917515:ONF917534 OXA917515:OXB917534 PGW917515:PGX917534 PQS917515:PQT917534 QAO917515:QAP917534 QKK917515:QKL917534 QUG917515:QUH917534 REC917515:RED917534 RNY917515:RNZ917534 RXU917515:RXV917534 SHQ917515:SHR917534 SRM917515:SRN917534 TBI917515:TBJ917534 TLE917515:TLF917534 TVA917515:TVB917534 UEW917515:UEX917534 UOS917515:UOT917534 UYO917515:UYP917534 VIK917515:VIL917534 VSG917515:VSH917534 WCC917515:WCD917534 WLY917515:WLZ917534 WVU917515:WVV917534 M983051:N983070 JI983051:JJ983070 TE983051:TF983070 ADA983051:ADB983070 AMW983051:AMX983070 AWS983051:AWT983070 BGO983051:BGP983070 BQK983051:BQL983070 CAG983051:CAH983070 CKC983051:CKD983070 CTY983051:CTZ983070 DDU983051:DDV983070 DNQ983051:DNR983070 DXM983051:DXN983070 EHI983051:EHJ983070 ERE983051:ERF983070 FBA983051:FBB983070 FKW983051:FKX983070 FUS983051:FUT983070 GEO983051:GEP983070 GOK983051:GOL983070 GYG983051:GYH983070 HIC983051:HID983070 HRY983051:HRZ983070 IBU983051:IBV983070 ILQ983051:ILR983070 IVM983051:IVN983070 JFI983051:JFJ983070 JPE983051:JPF983070 JZA983051:JZB983070 KIW983051:KIX983070 KSS983051:KST983070 LCO983051:LCP983070 LMK983051:LML983070 LWG983051:LWH983070 MGC983051:MGD983070 MPY983051:MPZ983070 MZU983051:MZV983070 NJQ983051:NJR983070 NTM983051:NTN983070 ODI983051:ODJ983070 ONE983051:ONF983070 OXA983051:OXB983070 PGW983051:PGX983070 PQS983051:PQT983070 QAO983051:QAP983070 QKK983051:QKL983070 QUG983051:QUH983070 REC983051:RED983070 RNY983051:RNZ983070 RXU983051:RXV983070 SHQ983051:SHR983070 SRM983051:SRN983070 TBI983051:TBJ983070 TLE983051:TLF983070 TVA983051:TVB983070 UEW983051:UEX983070 UOS983051:UOT983070 UYO983051:UYP983070 VIK983051:VIL983070 VSG983051:VSH983070 WCC983051:WCD983070 WLY983051:WLZ983070 M10:N29" xr:uid="{3B769FED-17DC-493A-9AC9-584E524325BA}">
      <formula1>学年</formula1>
    </dataValidation>
  </dataValidations>
  <pageMargins left="0.74803149606299213" right="0.74803149606299213" top="0.98425196850393704" bottom="0.98425196850393704" header="0.51181102362204722" footer="0.51181102362204722"/>
  <pageSetup paperSize="9" scale="72" orientation="portrait" horizontalDpi="300" verticalDpi="300" r:id="rId1"/>
  <headerFooter alignWithMargins="0"/>
  <rowBreaks count="1" manualBreakCount="1">
    <brk id="42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卓球・申込書（団体） (2)</vt:lpstr>
      <vt:lpstr>卓球・申込書（個人） (2)</vt:lpstr>
      <vt:lpstr>'卓球・申込書（個人） (2)'!Print_Area</vt:lpstr>
      <vt:lpstr>'卓球・申込書（団体） (2)'!Print_Area</vt:lpstr>
      <vt:lpstr>'卓球・申込書（個人） (2)'!学年</vt:lpstr>
      <vt:lpstr>'卓球・申込書（団体） (2)'!学年</vt:lpstr>
      <vt:lpstr>'卓球・申込書（個人） (2)'!県名</vt:lpstr>
      <vt:lpstr>'卓球・申込書（団体） (2)'!県名</vt:lpstr>
      <vt:lpstr>'卓球・申込書（個人） (2)'!個人順位</vt:lpstr>
      <vt:lpstr>'卓球・申込書（団体） (2)'!個人順位</vt:lpstr>
      <vt:lpstr>'卓球・申込書（個人） (2)'!順位</vt:lpstr>
      <vt:lpstr>'卓球・申込書（団体） (2)'!順位</vt:lpstr>
      <vt:lpstr>'卓球・申込書（個人） (2)'!日</vt:lpstr>
      <vt:lpstr>'卓球・申込書（団体） (2)'!日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2026-06-25T05:58:00Z</dcterms:modified>
  <cp:category/>
  <cp:contentStatus/>
</cp:coreProperties>
</file>