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814ED745-2A88-497A-9D50-303F4D37C9C7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サッカー・申込書 (3)" sheetId="1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gakkou" localSheetId="0">[1]初期設定!$D$1:$E$207</definedName>
    <definedName name="gakkou">[2]初期設定!$D$1:$E$207</definedName>
    <definedName name="gakunen" localSheetId="0">#REF!</definedName>
    <definedName name="gakunen">#REF!</definedName>
    <definedName name="ken" localSheetId="0">#REF!</definedName>
    <definedName name="ken">#REF!</definedName>
    <definedName name="_xlnm.Print_Area" localSheetId="0">'サッカー・申込書 (3)'!$A$1:$AL$69</definedName>
    <definedName name="seibetu" localSheetId="0">#REF!</definedName>
    <definedName name="seibetu">#REF!</definedName>
    <definedName name="syumoku" localSheetId="0">#REF!</definedName>
    <definedName name="syumoku">#REF!</definedName>
    <definedName name="あ">[3]ソフトテニス・学校用!$AF$1:$AF$3</definedName>
    <definedName name="い">[3]ソフトテニス・学校用!$AE$1:$AE$2</definedName>
    <definedName name="コーチ">[3]ソフトテニス・学校用!$AH$1:$AH$4</definedName>
    <definedName name="マネージャー" localSheetId="0">[4]バスケットボール・申込書!$BF$1:$BF$2</definedName>
    <definedName name="マネージャー">#REF!</definedName>
    <definedName name="マネージャー01" localSheetId="0">[8]バスケットボール・申込書!$BF$1:$BF$2</definedName>
    <definedName name="マネージャー01">[8]バスケットボール・申込書!$BF$1:$BF$2</definedName>
    <definedName name="マネージャー02" localSheetId="0">[9]バスケットボール・申込書!$BF$1:$BF$2</definedName>
    <definedName name="マネージャー02">[9]バスケットボール・申込書!$BF$1:$BF$2</definedName>
    <definedName name="マネージャー05" localSheetId="0">[9]バスケットボール・申込書!$BF$1:$BF$2</definedName>
    <definedName name="マネージャー05">[9]バスケットボール・申込書!$BF$1:$BF$2</definedName>
    <definedName name="位置" localSheetId="0">'サッカー・申込書 (3)'!$BF$1:$BF$4</definedName>
    <definedName name="位置">#REF!</definedName>
    <definedName name="階級" localSheetId="0">#REF!</definedName>
    <definedName name="階級">#REF!</definedName>
    <definedName name="学校">[3]ソフトテニス・学校用!$AH$1:$AH$4</definedName>
    <definedName name="学年" localSheetId="0">'サッカー・申込書 (3)'!$BA$1:$BA$3</definedName>
    <definedName name="学年">#REF!</definedName>
    <definedName name="月" localSheetId="0">'サッカー・申込書 (3)'!$BH$1:$BH$13</definedName>
    <definedName name="月">#REF!</definedName>
    <definedName name="県">[3]ソフトテニス・学校用!$AF$1:$AF$3</definedName>
    <definedName name="県名" localSheetId="0">'サッカー・申込書 (3)'!$BJ$1:$BJ$4</definedName>
    <definedName name="県名">#REF!</definedName>
    <definedName name="個人順位" localSheetId="0">#REF!</definedName>
    <definedName name="個人順位">#REF!</definedName>
    <definedName name="種目" localSheetId="0">#REF!</definedName>
    <definedName name="種目">#REF!</definedName>
    <definedName name="順位" localSheetId="0">'サッカー・申込書 (3)'!$BE$1:$BE$2</definedName>
    <definedName name="順位">#REF!</definedName>
    <definedName name="順位01" localSheetId="0">[7]バスケットボール・申込書!$BE$1:$BE$2</definedName>
    <definedName name="順位01">[7]バスケットボール・申込書!$BE$1:$BE$2</definedName>
    <definedName name="順位02" localSheetId="0">[6]バスケットボール・申込書!$BE$1:$BE$2</definedName>
    <definedName name="順位02">[6]バスケットボール・申込書!$BE$1:$BE$2</definedName>
    <definedName name="順位03" localSheetId="0">[6]バスケットボール・申込書!$BE$1:$BE$2</definedName>
    <definedName name="順位03">[6]バスケットボール・申込書!$BE$1:$BE$2</definedName>
    <definedName name="順位04" localSheetId="0">[5]バスケットボール・申込書!$BE$1:$BE$2</definedName>
    <definedName name="順位04">[5]バスケットボール・申込書!$BE$1:$BE$2</definedName>
    <definedName name="順位05" localSheetId="0">[5]バスケットボール・申込書!$BE$1:$BE$2</definedName>
    <definedName name="順位05">[5]バスケットボール・申込書!$BE$1:$BE$2</definedName>
    <definedName name="順位06" localSheetId="0">[8]バスケットボール・申込書!$BE$1:$BE$2</definedName>
    <definedName name="順位06">[8]バスケットボール・申込書!$BE$1:$BE$2</definedName>
    <definedName name="順位07" localSheetId="0">[9]バスケットボール・申込書!$BE$1:$BE$2</definedName>
    <definedName name="順位07">[9]バスケットボール・申込書!$BE$1:$BE$2</definedName>
    <definedName name="順位08" localSheetId="0">[9]バスケットボール・申込書!$BE$1:$BE$2</definedName>
    <definedName name="順位08">[9]バスケットボール・申込書!$BE$1:$BE$2</definedName>
    <definedName name="性別" localSheetId="0">#REF!</definedName>
    <definedName name="性別">#REF!</definedName>
    <definedName name="日" localSheetId="0">'サッカー・申込書 (3)'!$BC$1:$BC$10</definedName>
    <definedName name="日">#REF!</definedName>
    <definedName name="日生" localSheetId="0">'サッカー・申込書 (3)'!$BI$1:$BI$33</definedName>
    <definedName name="日生">#REF!</definedName>
    <definedName name="背番号" localSheetId="0">'サッカー・申込書 (3)'!$BD$1:$BD$19</definedName>
    <definedName name="背番号">#REF!</definedName>
    <definedName name="平成" localSheetId="0">'サッカー・申込書 (3)'!$BG$1:$BG$4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<sst xmlns="http://schemas.openxmlformats.org/spreadsheetml/2006/main" count="185" uniqueCount="73">
  <si>
    <t>第</t>
    <rPh sb="0" eb="1">
      <t>ダイ</t>
    </rPh>
    <phoneticPr fontId="2"/>
  </si>
  <si>
    <t>県名</t>
    <rPh sb="0" eb="2">
      <t>ケンメイ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</si>
  <si>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</si>
  <si>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</si>
  <si>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</si>
  <si>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</si>
  <si>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校長</t>
    <rPh sb="0" eb="2">
      <t>コウチョウ</t>
    </rPh>
    <phoneticPr fontId="2"/>
  </si>
  <si>
    <t>印</t>
    <rPh sb="0" eb="1">
      <t>イン</t>
    </rPh>
    <phoneticPr fontId="2"/>
  </si>
  <si>
    <t>県</t>
    <rPh sb="0" eb="1">
      <t>ケン</t>
    </rPh>
    <phoneticPr fontId="2"/>
  </si>
  <si>
    <t>〒</t>
    <phoneticPr fontId="2"/>
  </si>
  <si>
    <t>学　年</t>
    <rPh sb="0" eb="1">
      <t>ガク</t>
    </rPh>
    <rPh sb="2" eb="3">
      <t>トシ</t>
    </rPh>
    <phoneticPr fontId="2"/>
  </si>
  <si>
    <t>〔</t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</si>
  <si>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</si>
  <si>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〕</t>
    <phoneticPr fontId="2"/>
  </si>
  <si>
    <t>備　　考</t>
    <rPh sb="0" eb="1">
      <t>ソナエ</t>
    </rPh>
    <rPh sb="3" eb="4">
      <t>コウ</t>
    </rPh>
    <phoneticPr fontId="2"/>
  </si>
  <si>
    <t>氏　　　　名</t>
    <rPh sb="0" eb="1">
      <t>シ</t>
    </rPh>
    <rPh sb="5" eb="6">
      <t>メイ</t>
    </rPh>
    <phoneticPr fontId="2"/>
  </si>
  <si>
    <t>③</t>
    <phoneticPr fontId="2"/>
  </si>
  <si>
    <t>②</t>
    <phoneticPr fontId="2"/>
  </si>
  <si>
    <t>①</t>
    <phoneticPr fontId="2"/>
  </si>
  <si>
    <t>※合同チームの場合は，備考欄に学校名を記入すること。</t>
    <rPh sb="1" eb="3">
      <t>ゴウドウ</t>
    </rPh>
    <rPh sb="7" eb="9">
      <t>バアイ</t>
    </rPh>
    <rPh sb="11" eb="14">
      <t>ビコウラン</t>
    </rPh>
    <rPh sb="15" eb="18">
      <t>ガッコウメイ</t>
    </rPh>
    <rPh sb="19" eb="21">
      <t>キニュウ</t>
    </rPh>
    <phoneticPr fontId="2"/>
  </si>
  <si>
    <t>背番号</t>
    <rPh sb="0" eb="3">
      <t>セバンゴウ</t>
    </rPh>
    <phoneticPr fontId="2"/>
  </si>
  <si>
    <t>コーチ</t>
    <phoneticPr fontId="2"/>
  </si>
  <si>
    <t>連絡先</t>
    <rPh sb="0" eb="2">
      <t>レンラク</t>
    </rPh>
    <rPh sb="2" eb="3">
      <t>サキ</t>
    </rPh>
    <phoneticPr fontId="2"/>
  </si>
  <si>
    <t>引率責任者</t>
    <rPh sb="0" eb="2">
      <t>インソツ</t>
    </rPh>
    <rPh sb="2" eb="5">
      <t>セキニンシャ</t>
    </rPh>
    <phoneticPr fontId="2"/>
  </si>
  <si>
    <t>③所在地</t>
    <rPh sb="1" eb="4">
      <t>ショザイチ</t>
    </rPh>
    <phoneticPr fontId="2"/>
  </si>
  <si>
    <t>③学校名</t>
    <rPh sb="1" eb="4">
      <t>ガッコウメイ</t>
    </rPh>
    <phoneticPr fontId="2"/>
  </si>
  <si>
    <t>②所在地</t>
    <rPh sb="1" eb="4">
      <t>ショザイチ</t>
    </rPh>
    <phoneticPr fontId="2"/>
  </si>
  <si>
    <t>②学校名</t>
    <rPh sb="1" eb="4">
      <t>ガッコウメイ</t>
    </rPh>
    <phoneticPr fontId="2"/>
  </si>
  <si>
    <t>①所在地</t>
    <rPh sb="1" eb="4">
      <t>ショザイチ</t>
    </rPh>
    <phoneticPr fontId="2"/>
  </si>
  <si>
    <t>チーム名</t>
    <rPh sb="3" eb="4">
      <t>メイ</t>
    </rPh>
    <phoneticPr fontId="2"/>
  </si>
  <si>
    <t>位</t>
    <rPh sb="0" eb="1">
      <t>イ</t>
    </rPh>
    <phoneticPr fontId="2"/>
  </si>
  <si>
    <t>県順位</t>
    <rPh sb="0" eb="1">
      <t>ケン</t>
    </rPh>
    <rPh sb="1" eb="3">
      <t>ジュンイ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</si>
  <si>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</si>
  <si>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</si>
  <si>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学校名</t>
    <rPh sb="0" eb="2">
      <t>ガッコウ</t>
    </rPh>
    <rPh sb="2" eb="3">
      <t>メイ</t>
    </rPh>
    <phoneticPr fontId="2"/>
  </si>
  <si>
    <t>　又，宿泊については，宿泊要項を厳守し申し込みます。</t>
    <rPh sb="1" eb="2">
      <t>マタ</t>
    </rPh>
    <rPh sb="3" eb="5">
      <t>シュクハク</t>
    </rPh>
    <rPh sb="11" eb="13">
      <t>シュクハク</t>
    </rPh>
    <rPh sb="13" eb="15">
      <t>ヨウコウ</t>
    </rPh>
    <rPh sb="16" eb="18">
      <t>ゲンシュ</t>
    </rPh>
    <rPh sb="19" eb="20">
      <t>モウ</t>
    </rPh>
    <rPh sb="21" eb="22">
      <t>コ</t>
    </rPh>
    <phoneticPr fontId="2"/>
  </si>
  <si>
    <t>　上記の者は，本競技大会の参加申し込みに際し，大会要項に記載の内容を確認し，同意を得ています。</t>
    <rPh sb="1" eb="3">
      <t>ジョウキ</t>
    </rPh>
    <rPh sb="4" eb="5">
      <t>モノ</t>
    </rPh>
    <rPh sb="7" eb="8">
      <t>ホン</t>
    </rPh>
    <rPh sb="8" eb="10">
      <t>キョウギ</t>
    </rPh>
    <rPh sb="10" eb="12">
      <t>タイカイ</t>
    </rPh>
    <rPh sb="13" eb="15">
      <t>サンカ</t>
    </rPh>
    <rPh sb="15" eb="16">
      <t>モウ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1" eb="33">
      <t>ナイヨウ</t>
    </rPh>
    <rPh sb="34" eb="36">
      <t>カクニン</t>
    </rPh>
    <rPh sb="38" eb="40">
      <t>ドウイ</t>
    </rPh>
    <rPh sb="41" eb="42">
      <t>エ</t>
    </rPh>
    <phoneticPr fontId="2"/>
  </si>
  <si>
    <t>　県大会において参加資格を得ましたので，上記のとおり申し込みをいたします。</t>
    <rPh sb="1" eb="4">
      <t>ケンタイカイ</t>
    </rPh>
    <rPh sb="8" eb="10">
      <t>サンカ</t>
    </rPh>
    <rPh sb="10" eb="12">
      <t>シカク</t>
    </rPh>
    <rPh sb="13" eb="14">
      <t>エ</t>
    </rPh>
    <rPh sb="20" eb="22">
      <t>ジョウキ</t>
    </rPh>
    <rPh sb="26" eb="27">
      <t>モウ</t>
    </rPh>
    <rPh sb="28" eb="29">
      <t>コ</t>
    </rPh>
    <phoneticPr fontId="2"/>
  </si>
  <si>
    <t>※位置については，GK・DF・MF・FWで表記すること。</t>
    <rPh sb="1" eb="3">
      <t>イチ</t>
    </rPh>
    <rPh sb="21" eb="23">
      <t>ヒョウキ</t>
    </rPh>
    <phoneticPr fontId="2"/>
  </si>
  <si>
    <t>※キャプテン番号に○印を付けること。</t>
    <rPh sb="6" eb="8">
      <t>バンゴウ</t>
    </rPh>
    <rPh sb="10" eb="11">
      <t>シルシ</t>
    </rPh>
    <rPh sb="12" eb="13">
      <t>ツ</t>
    </rPh>
    <phoneticPr fontId="2"/>
  </si>
  <si>
    <t>日生</t>
    <rPh sb="0" eb="1">
      <t>ニチ</t>
    </rPh>
    <rPh sb="1" eb="2">
      <t>セイ</t>
    </rPh>
    <phoneticPr fontId="2"/>
  </si>
  <si>
    <t>平成</t>
    <rPh sb="0" eb="2">
      <t>ヘイセイ</t>
    </rPh>
    <phoneticPr fontId="2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</si>
  <si>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2"/>
  </si>
  <si>
    <t>位置</t>
    <rPh sb="0" eb="2">
      <t>イチ</t>
    </rPh>
    <phoneticPr fontId="2"/>
  </si>
  <si>
    <t>副</t>
    <rPh sb="0" eb="1">
      <t>フク</t>
    </rPh>
    <phoneticPr fontId="2"/>
  </si>
  <si>
    <t>正</t>
    <rPh sb="0" eb="1">
      <t>セイ</t>
    </rPh>
    <phoneticPr fontId="2"/>
  </si>
  <si>
    <t>シャツ</t>
    <phoneticPr fontId="2"/>
  </si>
  <si>
    <t>ＧＫ</t>
    <phoneticPr fontId="2"/>
  </si>
  <si>
    <t>ユニフォームの色</t>
    <rPh sb="7" eb="8">
      <t>イロ</t>
    </rPh>
    <phoneticPr fontId="2"/>
  </si>
  <si>
    <t>℡</t>
    <phoneticPr fontId="2"/>
  </si>
  <si>
    <t>連絡先</t>
    <rPh sb="0" eb="3">
      <t>レンラクサキ</t>
    </rPh>
    <phoneticPr fontId="2"/>
  </si>
  <si>
    <t>監　督</t>
    <rPh sb="0" eb="1">
      <t>ラン</t>
    </rPh>
    <rPh sb="2" eb="3">
      <t>ヨシ</t>
    </rPh>
    <phoneticPr fontId="2"/>
  </si>
  <si>
    <t>徳島</t>
    <rPh sb="0" eb="2">
      <t>とくしま</t>
    </rPh>
    <phoneticPr fontId="2" type="Hiragana"/>
  </si>
  <si>
    <t>高知</t>
    <rPh sb="0" eb="2">
      <t>こうち</t>
    </rPh>
    <phoneticPr fontId="2" type="Hiragana"/>
  </si>
  <si>
    <t>香川</t>
    <rPh sb="0" eb="2">
      <t>かがわ</t>
    </rPh>
    <phoneticPr fontId="2" type="Hiragana"/>
  </si>
  <si>
    <t>サッカーの部</t>
    <rPh sb="5" eb="6">
      <t>ブ</t>
    </rPh>
    <phoneticPr fontId="2"/>
  </si>
  <si>
    <t>愛媛</t>
    <rPh sb="0" eb="2">
      <t>えひめ</t>
    </rPh>
    <phoneticPr fontId="2" type="Hiragana"/>
  </si>
  <si>
    <t>ＦＷ</t>
    <phoneticPr fontId="2"/>
  </si>
  <si>
    <t>ＭＦ</t>
    <phoneticPr fontId="2"/>
  </si>
  <si>
    <t>ＤＦ</t>
    <phoneticPr fontId="2"/>
  </si>
  <si>
    <t>①</t>
    <phoneticPr fontId="2" type="Hiragana"/>
  </si>
  <si>
    <t>チーム名</t>
    <rPh sb="3" eb="4">
      <t>めい</t>
    </rPh>
    <phoneticPr fontId="2" type="Hiragana"/>
  </si>
  <si>
    <t>学校名</t>
    <rPh sb="0" eb="3">
      <t>がっこうめい</t>
    </rPh>
    <phoneticPr fontId="2" type="Hiragana"/>
  </si>
  <si>
    <t>ﾌｨｰﾙﾄﾞ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ﾌﾟﾚｰﾔｰ</t>
    <phoneticPr fontId="2"/>
  </si>
  <si>
    <t>ショーツ</t>
    <phoneticPr fontId="2"/>
  </si>
  <si>
    <t>ストッキング</t>
    <phoneticPr fontId="2"/>
  </si>
  <si>
    <t>※引率責任者・監督・コーチが部活動指導員の場合は，氏名の前に（部）をつけること。</t>
    <phoneticPr fontId="2" type="Hiragana"/>
  </si>
  <si>
    <t>※引率責任者・監督・コーチが外部指導者の場合は，氏名の前に（外）をつけること。</t>
    <phoneticPr fontId="2" type="Hiragana"/>
  </si>
  <si>
    <t>ふ　り　が　な</t>
    <phoneticPr fontId="2"/>
  </si>
  <si>
    <t>校長　代表者</t>
    <rPh sb="0" eb="2">
      <t>コウチョウ</t>
    </rPh>
    <rPh sb="3" eb="6">
      <t>ダイヒョウシャ</t>
    </rPh>
    <phoneticPr fontId="2"/>
  </si>
  <si>
    <t>ｻｯｶｰ-1</t>
    <phoneticPr fontId="2"/>
  </si>
  <si>
    <t>学校名
チーム名</t>
    <rPh sb="0" eb="2">
      <t>ガッコウ</t>
    </rPh>
    <rPh sb="2" eb="3">
      <t>メイ</t>
    </rPh>
    <rPh sb="7" eb="8">
      <t>メイ</t>
    </rPh>
    <phoneticPr fontId="2"/>
  </si>
  <si>
    <t>64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</si>
</sst>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23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>
      <alignment vertical="center"/>
    </xf>
    <xf numFmtId="0" fontId="1" fillId="0" borderId="0" xfId="21"/>
    <xf numFmtId="0" fontId="3" fillId="0" borderId="0" xfId="21" applyFont="1" applyAlignment="1">
      <alignment vertical="center"/>
    </xf>
    <xf numFmtId="0" fontId="1" fillId="0" borderId="0" xfId="21" applyAlignment="1">
      <alignment horizontal="center" vertical="center"/>
    </xf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/>
    </xf>
    <xf numFmtId="0" fontId="3" fillId="0" borderId="0" xfId="56" applyFont="1" applyAlignment="1">
      <alignment vertical="center"/>
    </xf>
    <xf numFmtId="0" fontId="3" fillId="0" borderId="0" xfId="56" applyFont="1" applyAlignment="1">
      <alignment horizontal="center" vertical="center"/>
    </xf>
    <xf numFmtId="0" fontId="10" fillId="0" borderId="8" xfId="56" applyFont="1" applyBorder="1" applyAlignment="1">
      <alignment horizontal="center" vertical="center"/>
    </xf>
    <xf numFmtId="0" fontId="10" fillId="0" borderId="5" xfId="56" applyFont="1" applyBorder="1" applyAlignment="1">
      <alignment horizontal="center" vertical="center"/>
    </xf>
    <xf numFmtId="0" fontId="1" fillId="0" borderId="0" xfId="56" applyAlignment="1">
      <alignment horizontal="right" vertical="center"/>
    </xf>
    <xf numFmtId="0" fontId="1" fillId="0" borderId="0" xfId="56"/>
    <xf numFmtId="0" fontId="1" fillId="0" borderId="0" xfId="56" applyAlignment="1">
      <alignment vertical="center"/>
    </xf>
    <xf numFmtId="0" fontId="10" fillId="0" borderId="5" xfId="56" applyFont="1" applyBorder="1" applyAlignment="1">
      <alignment horizontal="center"/>
    </xf>
    <xf numFmtId="0" fontId="10" fillId="0" borderId="8" xfId="56" applyFont="1" applyBorder="1" applyAlignment="1">
      <alignment horizontal="center"/>
    </xf>
    <xf numFmtId="0" fontId="10" fillId="0" borderId="0" xfId="56" applyFont="1" applyAlignment="1">
      <alignment horizontal="center"/>
    </xf>
    <xf numFmtId="0" fontId="1" fillId="0" borderId="14" xfId="56" applyBorder="1" applyAlignment="1">
      <alignment vertical="center"/>
    </xf>
    <xf numFmtId="0" fontId="1" fillId="0" borderId="2" xfId="56" applyBorder="1" applyAlignment="1">
      <alignment vertical="center"/>
    </xf>
    <xf numFmtId="0" fontId="1" fillId="0" borderId="6" xfId="56" applyBorder="1" applyAlignment="1">
      <alignment vertical="center"/>
    </xf>
    <xf numFmtId="0" fontId="1" fillId="0" borderId="5" xfId="56" applyBorder="1" applyAlignment="1">
      <alignment vertical="center"/>
    </xf>
    <xf numFmtId="0" fontId="0" fillId="0" borderId="0" xfId="56" applyFont="1" applyAlignment="1">
      <alignment vertical="center"/>
    </xf>
    <xf numFmtId="0" fontId="1" fillId="0" borderId="0" xfId="56" applyAlignment="1">
      <alignment horizontal="center" vertical="center"/>
    </xf>
    <xf numFmtId="0" fontId="0" fillId="0" borderId="0" xfId="56" applyFont="1" applyAlignment="1">
      <alignment horizontal="center" vertical="center"/>
    </xf>
    <xf numFmtId="0" fontId="0" fillId="0" borderId="0" xfId="56" applyFont="1" applyAlignment="1">
      <alignment horizontal="left" vertical="center" wrapText="1"/>
    </xf>
    <xf numFmtId="0" fontId="1" fillId="0" borderId="0" xfId="56" applyAlignment="1">
      <alignment horizontal="left" vertical="center" wrapText="1"/>
    </xf>
    <xf numFmtId="0" fontId="1" fillId="0" borderId="8" xfId="56" applyBorder="1" applyAlignment="1">
      <alignment horizontal="center" vertical="center"/>
    </xf>
    <xf numFmtId="0" fontId="0" fillId="0" borderId="8" xfId="56" applyFont="1" applyBorder="1" applyAlignment="1">
      <alignment horizontal="center" vertical="center"/>
    </xf>
    <xf numFmtId="0" fontId="1" fillId="0" borderId="0" xfId="56" applyAlignment="1">
      <alignment horizontal="center" vertical="center" shrinkToFit="1"/>
    </xf>
    <xf numFmtId="0" fontId="3" fillId="0" borderId="0" xfId="56" applyFont="1" applyAlignment="1">
      <alignment horizontal="right" vertical="center"/>
    </xf>
    <xf numFmtId="49" fontId="3" fillId="0" borderId="0" xfId="56" applyNumberFormat="1" applyFont="1" applyAlignment="1">
      <alignment horizontal="center" vertical="center"/>
    </xf>
    <xf numFmtId="0" fontId="4" fillId="0" borderId="0" xfId="56" applyFont="1" applyAlignment="1">
      <alignment horizontal="center" vertical="center"/>
    </xf>
    <xf numFmtId="0" fontId="1" fillId="0" borderId="0" xfId="56" applyAlignment="1">
      <alignment horizontal="center" vertical="center"/>
    </xf>
    <xf numFmtId="0" fontId="5" fillId="0" borderId="0" xfId="56" applyFont="1" applyAlignment="1">
      <alignment horizontal="center" vertical="center"/>
    </xf>
    <xf numFmtId="0" fontId="11" fillId="0" borderId="0" xfId="56" applyFont="1" applyAlignment="1">
      <alignment horizontal="center" vertical="center"/>
    </xf>
    <xf numFmtId="0" fontId="1" fillId="0" borderId="11" xfId="56" applyBorder="1" applyAlignment="1">
      <alignment horizontal="center" vertical="center"/>
    </xf>
    <xf numFmtId="0" fontId="1" fillId="0" borderId="7" xfId="56" applyBorder="1" applyAlignment="1">
      <alignment horizontal="center" vertical="center" shrinkToFit="1"/>
    </xf>
    <xf numFmtId="0" fontId="1" fillId="0" borderId="4" xfId="56" applyBorder="1" applyAlignment="1">
      <alignment horizontal="center" vertical="center" shrinkToFit="1"/>
    </xf>
    <xf numFmtId="0" fontId="1" fillId="0" borderId="15" xfId="56" applyBorder="1" applyAlignment="1">
      <alignment horizontal="center" vertical="center" shrinkToFit="1"/>
    </xf>
    <xf numFmtId="0" fontId="10" fillId="0" borderId="7" xfId="56" applyFont="1" applyBorder="1" applyAlignment="1">
      <alignment horizontal="center" vertical="center" wrapText="1"/>
    </xf>
    <xf numFmtId="0" fontId="10" fillId="0" borderId="14" xfId="56" applyFont="1" applyBorder="1" applyAlignment="1">
      <alignment horizontal="center" vertical="center" wrapText="1"/>
    </xf>
    <xf numFmtId="0" fontId="12" fillId="0" borderId="4" xfId="56" applyFont="1" applyBorder="1" applyAlignment="1">
      <alignment horizontal="center" vertical="center"/>
    </xf>
    <xf numFmtId="0" fontId="12" fillId="0" borderId="15" xfId="56" applyFont="1" applyBorder="1" applyAlignment="1">
      <alignment horizontal="center" vertical="center"/>
    </xf>
    <xf numFmtId="0" fontId="1" fillId="0" borderId="14" xfId="56" applyBorder="1" applyAlignment="1">
      <alignment horizontal="center" vertical="center" shrinkToFit="1"/>
    </xf>
    <xf numFmtId="0" fontId="1" fillId="0" borderId="2" xfId="56" applyBorder="1" applyAlignment="1">
      <alignment horizontal="center" vertical="center" shrinkToFit="1"/>
    </xf>
    <xf numFmtId="0" fontId="1" fillId="0" borderId="13" xfId="56" applyBorder="1" applyAlignment="1">
      <alignment horizontal="center" vertical="center" shrinkToFit="1"/>
    </xf>
    <xf numFmtId="0" fontId="1" fillId="0" borderId="7" xfId="56" applyBorder="1" applyAlignment="1">
      <alignment horizontal="center" vertical="center"/>
    </xf>
    <xf numFmtId="0" fontId="1" fillId="0" borderId="14" xfId="56" applyBorder="1" applyAlignment="1">
      <alignment horizontal="center" vertical="center"/>
    </xf>
    <xf numFmtId="0" fontId="1" fillId="0" borderId="4" xfId="56" applyBorder="1" applyAlignment="1">
      <alignment horizontal="center" vertical="center"/>
    </xf>
    <xf numFmtId="0" fontId="1" fillId="0" borderId="2" xfId="56" applyBorder="1" applyAlignment="1">
      <alignment horizontal="center" vertical="center"/>
    </xf>
    <xf numFmtId="0" fontId="1" fillId="0" borderId="8" xfId="56" applyBorder="1" applyAlignment="1">
      <alignment horizontal="center" vertical="center"/>
    </xf>
    <xf numFmtId="0" fontId="1" fillId="0" borderId="5" xfId="56" applyBorder="1" applyAlignment="1">
      <alignment horizontal="center" vertical="center" shrinkToFit="1"/>
    </xf>
    <xf numFmtId="0" fontId="1" fillId="0" borderId="6" xfId="56" applyBorder="1" applyAlignment="1">
      <alignment horizontal="center" vertical="center" shrinkToFit="1"/>
    </xf>
    <xf numFmtId="0" fontId="1" fillId="0" borderId="8" xfId="56" applyBorder="1" applyAlignment="1">
      <alignment horizontal="center" vertical="center" shrinkToFit="1"/>
    </xf>
    <xf numFmtId="0" fontId="1" fillId="0" borderId="3" xfId="56" applyBorder="1" applyAlignment="1">
      <alignment horizontal="center" vertical="center"/>
    </xf>
    <xf numFmtId="0" fontId="12" fillId="0" borderId="2" xfId="56" applyFont="1" applyBorder="1" applyAlignment="1">
      <alignment horizontal="center" vertical="center" wrapText="1"/>
    </xf>
    <xf numFmtId="0" fontId="12" fillId="0" borderId="13" xfId="56" applyFont="1" applyBorder="1" applyAlignment="1">
      <alignment horizontal="center" vertical="center" wrapText="1"/>
    </xf>
    <xf numFmtId="0" fontId="1" fillId="0" borderId="22" xfId="56" applyBorder="1" applyAlignment="1">
      <alignment horizontal="center" vertical="center"/>
    </xf>
    <xf numFmtId="0" fontId="1" fillId="0" borderId="22" xfId="56" applyBorder="1" applyAlignment="1">
      <alignment horizontal="center" vertical="center" shrinkToFit="1"/>
    </xf>
    <xf numFmtId="0" fontId="1" fillId="0" borderId="13" xfId="56" applyBorder="1" applyAlignment="1">
      <alignment horizontal="center" vertical="center"/>
    </xf>
    <xf numFmtId="0" fontId="0" fillId="0" borderId="5" xfId="56" applyFont="1" applyBorder="1" applyAlignment="1">
      <alignment horizontal="center" vertical="center" shrinkToFit="1"/>
    </xf>
    <xf numFmtId="0" fontId="1" fillId="0" borderId="4" xfId="56" applyBorder="1" applyAlignment="1">
      <alignment horizontal="left" vertical="center" shrinkToFit="1"/>
    </xf>
    <xf numFmtId="0" fontId="1" fillId="0" borderId="2" xfId="56" applyBorder="1" applyAlignment="1">
      <alignment horizontal="left" vertical="center" shrinkToFit="1"/>
    </xf>
    <xf numFmtId="0" fontId="1" fillId="0" borderId="15" xfId="56" applyBorder="1" applyAlignment="1">
      <alignment horizontal="center" vertical="center"/>
    </xf>
    <xf numFmtId="0" fontId="13" fillId="0" borderId="21" xfId="56" applyFont="1" applyBorder="1" applyAlignment="1">
      <alignment horizontal="center" vertical="center"/>
    </xf>
    <xf numFmtId="0" fontId="13" fillId="0" borderId="20" xfId="56" applyFont="1" applyBorder="1" applyAlignment="1">
      <alignment horizontal="center" vertical="center"/>
    </xf>
    <xf numFmtId="0" fontId="1" fillId="0" borderId="20" xfId="56" applyBorder="1"/>
    <xf numFmtId="0" fontId="1" fillId="0" borderId="19" xfId="56" applyBorder="1"/>
    <xf numFmtId="0" fontId="1" fillId="0" borderId="4" xfId="56" applyBorder="1"/>
    <xf numFmtId="0" fontId="1" fillId="0" borderId="15" xfId="56" applyBorder="1"/>
    <xf numFmtId="0" fontId="1" fillId="0" borderId="14" xfId="56" applyBorder="1"/>
    <xf numFmtId="0" fontId="1" fillId="0" borderId="2" xfId="56" applyBorder="1"/>
    <xf numFmtId="0" fontId="1" fillId="0" borderId="13" xfId="56" applyBorder="1"/>
    <xf numFmtId="0" fontId="1" fillId="0" borderId="12" xfId="56" applyBorder="1" applyAlignment="1">
      <alignment horizontal="center" vertical="center" shrinkToFit="1"/>
    </xf>
    <xf numFmtId="0" fontId="1" fillId="0" borderId="0" xfId="56" applyAlignment="1">
      <alignment horizontal="center" vertical="center" shrinkToFit="1"/>
    </xf>
    <xf numFmtId="0" fontId="1" fillId="0" borderId="10" xfId="56" applyBorder="1" applyAlignment="1">
      <alignment horizontal="center" vertical="center" shrinkToFit="1"/>
    </xf>
    <xf numFmtId="0" fontId="2" fillId="0" borderId="8" xfId="56" applyFont="1" applyBorder="1" applyAlignment="1">
      <alignment horizontal="center" vertical="center" wrapText="1"/>
    </xf>
    <xf numFmtId="0" fontId="0" fillId="0" borderId="8" xfId="56" applyFont="1" applyBorder="1" applyAlignment="1">
      <alignment horizontal="center" vertical="center"/>
    </xf>
    <xf numFmtId="0" fontId="0" fillId="0" borderId="8" xfId="56" applyFont="1" applyBorder="1" applyAlignment="1">
      <alignment horizontal="center" vertical="center" shrinkToFit="1"/>
    </xf>
    <xf numFmtId="0" fontId="1" fillId="0" borderId="8" xfId="56" applyBorder="1" applyAlignment="1">
      <alignment horizontal="center" vertical="center" wrapText="1"/>
    </xf>
    <xf numFmtId="0" fontId="11" fillId="0" borderId="4" xfId="56" applyFont="1" applyBorder="1" applyAlignment="1">
      <alignment horizontal="center" vertical="center"/>
    </xf>
    <xf numFmtId="0" fontId="11" fillId="0" borderId="2" xfId="56" applyFont="1" applyBorder="1" applyAlignment="1">
      <alignment horizontal="center" vertical="center"/>
    </xf>
    <xf numFmtId="0" fontId="11" fillId="0" borderId="7" xfId="56" applyFont="1" applyBorder="1" applyAlignment="1">
      <alignment horizontal="center" vertical="center"/>
    </xf>
    <xf numFmtId="0" fontId="11" fillId="0" borderId="14" xfId="56" applyFont="1" applyBorder="1" applyAlignment="1">
      <alignment horizontal="center" vertical="center"/>
    </xf>
    <xf numFmtId="0" fontId="11" fillId="0" borderId="18" xfId="56" applyFont="1" applyBorder="1" applyAlignment="1">
      <alignment horizontal="distributed" vertical="center" indent="4"/>
    </xf>
    <xf numFmtId="0" fontId="11" fillId="0" borderId="17" xfId="56" applyFont="1" applyBorder="1" applyAlignment="1">
      <alignment horizontal="distributed" vertical="center" indent="4"/>
    </xf>
    <xf numFmtId="0" fontId="11" fillId="0" borderId="17" xfId="56" applyFont="1" applyBorder="1" applyAlignment="1">
      <alignment horizontal="distributed" indent="4"/>
    </xf>
    <xf numFmtId="0" fontId="11" fillId="0" borderId="16" xfId="56" applyFont="1" applyBorder="1" applyAlignment="1">
      <alignment horizontal="distributed" indent="4"/>
    </xf>
    <xf numFmtId="0" fontId="1" fillId="0" borderId="18" xfId="56" applyBorder="1" applyAlignment="1">
      <alignment horizontal="center" vertical="center"/>
    </xf>
    <xf numFmtId="0" fontId="1" fillId="0" borderId="17" xfId="56" applyBorder="1" applyAlignment="1">
      <alignment horizontal="center" vertical="center"/>
    </xf>
    <xf numFmtId="0" fontId="1" fillId="0" borderId="17" xfId="56" applyBorder="1"/>
    <xf numFmtId="0" fontId="1" fillId="0" borderId="16" xfId="56" applyBorder="1"/>
    <xf numFmtId="0" fontId="11" fillId="0" borderId="15" xfId="56" applyFont="1" applyBorder="1" applyAlignment="1">
      <alignment horizontal="center" vertical="center"/>
    </xf>
    <xf numFmtId="0" fontId="11" fillId="0" borderId="13" xfId="56" applyFont="1" applyBorder="1" applyAlignment="1">
      <alignment horizontal="center" vertical="center"/>
    </xf>
    <xf numFmtId="0" fontId="13" fillId="0" borderId="21" xfId="56" applyFont="1" applyBorder="1" applyAlignment="1">
      <alignment horizontal="distributed" vertical="center" indent="4"/>
    </xf>
    <xf numFmtId="0" fontId="13" fillId="0" borderId="20" xfId="56" applyFont="1" applyBorder="1" applyAlignment="1">
      <alignment horizontal="distributed" vertical="center" indent="4"/>
    </xf>
    <xf numFmtId="0" fontId="1" fillId="0" borderId="20" xfId="56" applyBorder="1" applyAlignment="1">
      <alignment horizontal="distributed" indent="4"/>
    </xf>
    <xf numFmtId="0" fontId="1" fillId="0" borderId="19" xfId="56" applyBorder="1" applyAlignment="1">
      <alignment horizontal="distributed" indent="4"/>
    </xf>
    <xf numFmtId="0" fontId="1" fillId="0" borderId="5" xfId="56" applyBorder="1" applyAlignment="1">
      <alignment horizontal="center" vertical="center"/>
    </xf>
    <xf numFmtId="0" fontId="0" fillId="0" borderId="0" xfId="56" applyFont="1" applyAlignment="1">
      <alignment horizontal="left" vertical="center" wrapText="1"/>
    </xf>
    <xf numFmtId="0" fontId="1" fillId="0" borderId="0" xfId="56" applyAlignment="1">
      <alignment horizontal="left" vertical="center" wrapText="1"/>
    </xf>
    <xf numFmtId="0" fontId="0" fillId="0" borderId="0" xfId="56" applyFont="1" applyAlignment="1">
      <alignment horizontal="center" vertical="center" wrapText="1"/>
    </xf>
    <xf numFmtId="0" fontId="1" fillId="0" borderId="0" xfId="56" applyAlignment="1">
      <alignment horizontal="center" vertical="center" wrapText="1"/>
    </xf>
    <xf numFmtId="0" fontId="11" fillId="0" borderId="0" xfId="56" applyFont="1" applyAlignment="1">
      <alignment horizontal="center" vertical="center" wrapText="1"/>
    </xf>
    <xf numFmtId="0" fontId="1" fillId="0" borderId="9" xfId="56" applyBorder="1" applyAlignment="1">
      <alignment horizontal="center" vertical="center"/>
    </xf>
    <xf numFmtId="0" fontId="0" fillId="0" borderId="0" xfId="56" applyFont="1" applyAlignment="1">
      <alignment horizontal="center" vertical="center"/>
    </xf>
    <xf numFmtId="0" fontId="13" fillId="0" borderId="0" xfId="56" applyFont="1" applyAlignment="1">
      <alignment horizontal="center" vertical="center" wrapText="1"/>
    </xf>
    <xf numFmtId="0" fontId="1" fillId="0" borderId="0" xfId="56" applyAlignment="1">
      <alignment horizont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kochinet.ed.jp/25&#24180;&#24230;&#29992;(&#39321;&#24029;&#8594;&#39640;&#30693;&#65289;/&#65320;&#65294;&#65298;&#65297;&#12288;&#22235;&#22269;&#32207;&#20307;&#30003;&#36796;&#26360;/&#22235;&#22269;&#32207;&#20307;&#30003;&#36796;&#26360;&#65288;&#12456;&#12463;&#12475;&#12523;&#65289;/Usbblue/&#26032;&#12375;&#12356;&#12501;&#12457;&#12523;&#12480;%20(2)/WINDOWS/&#65411;&#65438;&#65405;&#65400;&#65412;&#65391;&#65420;&#65439;/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4_&#12469;&#12483;&#12459;&#12540;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F1" t="str">
            <v>生徒</v>
          </cell>
        </row>
        <row r="2">
          <cell r="BF2" t="str">
            <v>教員</v>
          </cell>
        </row>
      </sheetData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0206-4B73-433B-8565-74611FCEF90B}">
  <sheetPr>
    <tabColor rgb="FFFF0000"/>
  </sheetPr>
  <dimension ref="A1:BJ69"/>
  <sheetViews>
    <sheetView tabSelected="1" view="pageBreakPreview" zoomScaleNormal="100" zoomScaleSheetLayoutView="100" workbookViewId="0"/>
  </sheetViews>
  <sheetFormatPr defaultRowHeight="13.2" x14ac:dyDescent="0.2"/>
  <cols>
    <col min="1" max="38" width="3.109375" style="13" customWidth="1"/>
    <col min="39" max="52" width="2.6640625" style="13" customWidth="1"/>
    <col min="53" max="55" width="9" style="1" hidden="1" customWidth="1"/>
    <col min="56" max="62" width="9" style="13" hidden="1" customWidth="1"/>
    <col min="63" max="256" width="9" style="13"/>
    <col min="257" max="257" width="2.6640625" style="13" customWidth="1"/>
    <col min="258" max="258" width="2.21875" style="13" customWidth="1"/>
    <col min="259" max="308" width="2.6640625" style="13" customWidth="1"/>
    <col min="309" max="318" width="0" style="13" hidden="1" customWidth="1"/>
    <col min="319" max="512" width="9" style="13"/>
    <col min="513" max="513" width="2.6640625" style="13" customWidth="1"/>
    <col min="514" max="514" width="2.21875" style="13" customWidth="1"/>
    <col min="515" max="564" width="2.6640625" style="13" customWidth="1"/>
    <col min="565" max="574" width="0" style="13" hidden="1" customWidth="1"/>
    <col min="575" max="768" width="9" style="13"/>
    <col min="769" max="769" width="2.6640625" style="13" customWidth="1"/>
    <col min="770" max="770" width="2.21875" style="13" customWidth="1"/>
    <col min="771" max="820" width="2.6640625" style="13" customWidth="1"/>
    <col min="821" max="830" width="0" style="13" hidden="1" customWidth="1"/>
    <col min="831" max="1024" width="9" style="13"/>
    <col min="1025" max="1025" width="2.6640625" style="13" customWidth="1"/>
    <col min="1026" max="1026" width="2.21875" style="13" customWidth="1"/>
    <col min="1027" max="1076" width="2.6640625" style="13" customWidth="1"/>
    <col min="1077" max="1086" width="0" style="13" hidden="1" customWidth="1"/>
    <col min="1087" max="1280" width="9" style="13"/>
    <col min="1281" max="1281" width="2.6640625" style="13" customWidth="1"/>
    <col min="1282" max="1282" width="2.21875" style="13" customWidth="1"/>
    <col min="1283" max="1332" width="2.6640625" style="13" customWidth="1"/>
    <col min="1333" max="1342" width="0" style="13" hidden="1" customWidth="1"/>
    <col min="1343" max="1536" width="9" style="13"/>
    <col min="1537" max="1537" width="2.6640625" style="13" customWidth="1"/>
    <col min="1538" max="1538" width="2.21875" style="13" customWidth="1"/>
    <col min="1539" max="1588" width="2.6640625" style="13" customWidth="1"/>
    <col min="1589" max="1598" width="0" style="13" hidden="1" customWidth="1"/>
    <col min="1599" max="1792" width="9" style="13"/>
    <col min="1793" max="1793" width="2.6640625" style="13" customWidth="1"/>
    <col min="1794" max="1794" width="2.21875" style="13" customWidth="1"/>
    <col min="1795" max="1844" width="2.6640625" style="13" customWidth="1"/>
    <col min="1845" max="1854" width="0" style="13" hidden="1" customWidth="1"/>
    <col min="1855" max="2048" width="9" style="13"/>
    <col min="2049" max="2049" width="2.6640625" style="13" customWidth="1"/>
    <col min="2050" max="2050" width="2.21875" style="13" customWidth="1"/>
    <col min="2051" max="2100" width="2.6640625" style="13" customWidth="1"/>
    <col min="2101" max="2110" width="0" style="13" hidden="1" customWidth="1"/>
    <col min="2111" max="2304" width="9" style="13"/>
    <col min="2305" max="2305" width="2.6640625" style="13" customWidth="1"/>
    <col min="2306" max="2306" width="2.21875" style="13" customWidth="1"/>
    <col min="2307" max="2356" width="2.6640625" style="13" customWidth="1"/>
    <col min="2357" max="2366" width="0" style="13" hidden="1" customWidth="1"/>
    <col min="2367" max="2560" width="9" style="13"/>
    <col min="2561" max="2561" width="2.6640625" style="13" customWidth="1"/>
    <col min="2562" max="2562" width="2.21875" style="13" customWidth="1"/>
    <col min="2563" max="2612" width="2.6640625" style="13" customWidth="1"/>
    <col min="2613" max="2622" width="0" style="13" hidden="1" customWidth="1"/>
    <col min="2623" max="2816" width="9" style="13"/>
    <col min="2817" max="2817" width="2.6640625" style="13" customWidth="1"/>
    <col min="2818" max="2818" width="2.21875" style="13" customWidth="1"/>
    <col min="2819" max="2868" width="2.6640625" style="13" customWidth="1"/>
    <col min="2869" max="2878" width="0" style="13" hidden="1" customWidth="1"/>
    <col min="2879" max="3072" width="9" style="13"/>
    <col min="3073" max="3073" width="2.6640625" style="13" customWidth="1"/>
    <col min="3074" max="3074" width="2.21875" style="13" customWidth="1"/>
    <col min="3075" max="3124" width="2.6640625" style="13" customWidth="1"/>
    <col min="3125" max="3134" width="0" style="13" hidden="1" customWidth="1"/>
    <col min="3135" max="3328" width="9" style="13"/>
    <col min="3329" max="3329" width="2.6640625" style="13" customWidth="1"/>
    <col min="3330" max="3330" width="2.21875" style="13" customWidth="1"/>
    <col min="3331" max="3380" width="2.6640625" style="13" customWidth="1"/>
    <col min="3381" max="3390" width="0" style="13" hidden="1" customWidth="1"/>
    <col min="3391" max="3584" width="9" style="13"/>
    <col min="3585" max="3585" width="2.6640625" style="13" customWidth="1"/>
    <col min="3586" max="3586" width="2.21875" style="13" customWidth="1"/>
    <col min="3587" max="3636" width="2.6640625" style="13" customWidth="1"/>
    <col min="3637" max="3646" width="0" style="13" hidden="1" customWidth="1"/>
    <col min="3647" max="3840" width="9" style="13"/>
    <col min="3841" max="3841" width="2.6640625" style="13" customWidth="1"/>
    <col min="3842" max="3842" width="2.21875" style="13" customWidth="1"/>
    <col min="3843" max="3892" width="2.6640625" style="13" customWidth="1"/>
    <col min="3893" max="3902" width="0" style="13" hidden="1" customWidth="1"/>
    <col min="3903" max="4096" width="9" style="13"/>
    <col min="4097" max="4097" width="2.6640625" style="13" customWidth="1"/>
    <col min="4098" max="4098" width="2.21875" style="13" customWidth="1"/>
    <col min="4099" max="4148" width="2.6640625" style="13" customWidth="1"/>
    <col min="4149" max="4158" width="0" style="13" hidden="1" customWidth="1"/>
    <col min="4159" max="4352" width="9" style="13"/>
    <col min="4353" max="4353" width="2.6640625" style="13" customWidth="1"/>
    <col min="4354" max="4354" width="2.21875" style="13" customWidth="1"/>
    <col min="4355" max="4404" width="2.6640625" style="13" customWidth="1"/>
    <col min="4405" max="4414" width="0" style="13" hidden="1" customWidth="1"/>
    <col min="4415" max="4608" width="9" style="13"/>
    <col min="4609" max="4609" width="2.6640625" style="13" customWidth="1"/>
    <col min="4610" max="4610" width="2.21875" style="13" customWidth="1"/>
    <col min="4611" max="4660" width="2.6640625" style="13" customWidth="1"/>
    <col min="4661" max="4670" width="0" style="13" hidden="1" customWidth="1"/>
    <col min="4671" max="4864" width="9" style="13"/>
    <col min="4865" max="4865" width="2.6640625" style="13" customWidth="1"/>
    <col min="4866" max="4866" width="2.21875" style="13" customWidth="1"/>
    <col min="4867" max="4916" width="2.6640625" style="13" customWidth="1"/>
    <col min="4917" max="4926" width="0" style="13" hidden="1" customWidth="1"/>
    <col min="4927" max="5120" width="9" style="13"/>
    <col min="5121" max="5121" width="2.6640625" style="13" customWidth="1"/>
    <col min="5122" max="5122" width="2.21875" style="13" customWidth="1"/>
    <col min="5123" max="5172" width="2.6640625" style="13" customWidth="1"/>
    <col min="5173" max="5182" width="0" style="13" hidden="1" customWidth="1"/>
    <col min="5183" max="5376" width="9" style="13"/>
    <col min="5377" max="5377" width="2.6640625" style="13" customWidth="1"/>
    <col min="5378" max="5378" width="2.21875" style="13" customWidth="1"/>
    <col min="5379" max="5428" width="2.6640625" style="13" customWidth="1"/>
    <col min="5429" max="5438" width="0" style="13" hidden="1" customWidth="1"/>
    <col min="5439" max="5632" width="9" style="13"/>
    <col min="5633" max="5633" width="2.6640625" style="13" customWidth="1"/>
    <col min="5634" max="5634" width="2.21875" style="13" customWidth="1"/>
    <col min="5635" max="5684" width="2.6640625" style="13" customWidth="1"/>
    <col min="5685" max="5694" width="0" style="13" hidden="1" customWidth="1"/>
    <col min="5695" max="5888" width="9" style="13"/>
    <col min="5889" max="5889" width="2.6640625" style="13" customWidth="1"/>
    <col min="5890" max="5890" width="2.21875" style="13" customWidth="1"/>
    <col min="5891" max="5940" width="2.6640625" style="13" customWidth="1"/>
    <col min="5941" max="5950" width="0" style="13" hidden="1" customWidth="1"/>
    <col min="5951" max="6144" width="9" style="13"/>
    <col min="6145" max="6145" width="2.6640625" style="13" customWidth="1"/>
    <col min="6146" max="6146" width="2.21875" style="13" customWidth="1"/>
    <col min="6147" max="6196" width="2.6640625" style="13" customWidth="1"/>
    <col min="6197" max="6206" width="0" style="13" hidden="1" customWidth="1"/>
    <col min="6207" max="6400" width="9" style="13"/>
    <col min="6401" max="6401" width="2.6640625" style="13" customWidth="1"/>
    <col min="6402" max="6402" width="2.21875" style="13" customWidth="1"/>
    <col min="6403" max="6452" width="2.6640625" style="13" customWidth="1"/>
    <col min="6453" max="6462" width="0" style="13" hidden="1" customWidth="1"/>
    <col min="6463" max="6656" width="9" style="13"/>
    <col min="6657" max="6657" width="2.6640625" style="13" customWidth="1"/>
    <col min="6658" max="6658" width="2.21875" style="13" customWidth="1"/>
    <col min="6659" max="6708" width="2.6640625" style="13" customWidth="1"/>
    <col min="6709" max="6718" width="0" style="13" hidden="1" customWidth="1"/>
    <col min="6719" max="6912" width="9" style="13"/>
    <col min="6913" max="6913" width="2.6640625" style="13" customWidth="1"/>
    <col min="6914" max="6914" width="2.21875" style="13" customWidth="1"/>
    <col min="6915" max="6964" width="2.6640625" style="13" customWidth="1"/>
    <col min="6965" max="6974" width="0" style="13" hidden="1" customWidth="1"/>
    <col min="6975" max="7168" width="9" style="13"/>
    <col min="7169" max="7169" width="2.6640625" style="13" customWidth="1"/>
    <col min="7170" max="7170" width="2.21875" style="13" customWidth="1"/>
    <col min="7171" max="7220" width="2.6640625" style="13" customWidth="1"/>
    <col min="7221" max="7230" width="0" style="13" hidden="1" customWidth="1"/>
    <col min="7231" max="7424" width="9" style="13"/>
    <col min="7425" max="7425" width="2.6640625" style="13" customWidth="1"/>
    <col min="7426" max="7426" width="2.21875" style="13" customWidth="1"/>
    <col min="7427" max="7476" width="2.6640625" style="13" customWidth="1"/>
    <col min="7477" max="7486" width="0" style="13" hidden="1" customWidth="1"/>
    <col min="7487" max="7680" width="9" style="13"/>
    <col min="7681" max="7681" width="2.6640625" style="13" customWidth="1"/>
    <col min="7682" max="7682" width="2.21875" style="13" customWidth="1"/>
    <col min="7683" max="7732" width="2.6640625" style="13" customWidth="1"/>
    <col min="7733" max="7742" width="0" style="13" hidden="1" customWidth="1"/>
    <col min="7743" max="7936" width="9" style="13"/>
    <col min="7937" max="7937" width="2.6640625" style="13" customWidth="1"/>
    <col min="7938" max="7938" width="2.21875" style="13" customWidth="1"/>
    <col min="7939" max="7988" width="2.6640625" style="13" customWidth="1"/>
    <col min="7989" max="7998" width="0" style="13" hidden="1" customWidth="1"/>
    <col min="7999" max="8192" width="9" style="13"/>
    <col min="8193" max="8193" width="2.6640625" style="13" customWidth="1"/>
    <col min="8194" max="8194" width="2.21875" style="13" customWidth="1"/>
    <col min="8195" max="8244" width="2.6640625" style="13" customWidth="1"/>
    <col min="8245" max="8254" width="0" style="13" hidden="1" customWidth="1"/>
    <col min="8255" max="8448" width="9" style="13"/>
    <col min="8449" max="8449" width="2.6640625" style="13" customWidth="1"/>
    <col min="8450" max="8450" width="2.21875" style="13" customWidth="1"/>
    <col min="8451" max="8500" width="2.6640625" style="13" customWidth="1"/>
    <col min="8501" max="8510" width="0" style="13" hidden="1" customWidth="1"/>
    <col min="8511" max="8704" width="9" style="13"/>
    <col min="8705" max="8705" width="2.6640625" style="13" customWidth="1"/>
    <col min="8706" max="8706" width="2.21875" style="13" customWidth="1"/>
    <col min="8707" max="8756" width="2.6640625" style="13" customWidth="1"/>
    <col min="8757" max="8766" width="0" style="13" hidden="1" customWidth="1"/>
    <col min="8767" max="8960" width="9" style="13"/>
    <col min="8961" max="8961" width="2.6640625" style="13" customWidth="1"/>
    <col min="8962" max="8962" width="2.21875" style="13" customWidth="1"/>
    <col min="8963" max="9012" width="2.6640625" style="13" customWidth="1"/>
    <col min="9013" max="9022" width="0" style="13" hidden="1" customWidth="1"/>
    <col min="9023" max="9216" width="9" style="13"/>
    <col min="9217" max="9217" width="2.6640625" style="13" customWidth="1"/>
    <col min="9218" max="9218" width="2.21875" style="13" customWidth="1"/>
    <col min="9219" max="9268" width="2.6640625" style="13" customWidth="1"/>
    <col min="9269" max="9278" width="0" style="13" hidden="1" customWidth="1"/>
    <col min="9279" max="9472" width="9" style="13"/>
    <col min="9473" max="9473" width="2.6640625" style="13" customWidth="1"/>
    <col min="9474" max="9474" width="2.21875" style="13" customWidth="1"/>
    <col min="9475" max="9524" width="2.6640625" style="13" customWidth="1"/>
    <col min="9525" max="9534" width="0" style="13" hidden="1" customWidth="1"/>
    <col min="9535" max="9728" width="9" style="13"/>
    <col min="9729" max="9729" width="2.6640625" style="13" customWidth="1"/>
    <col min="9730" max="9730" width="2.21875" style="13" customWidth="1"/>
    <col min="9731" max="9780" width="2.6640625" style="13" customWidth="1"/>
    <col min="9781" max="9790" width="0" style="13" hidden="1" customWidth="1"/>
    <col min="9791" max="9984" width="9" style="13"/>
    <col min="9985" max="9985" width="2.6640625" style="13" customWidth="1"/>
    <col min="9986" max="9986" width="2.21875" style="13" customWidth="1"/>
    <col min="9987" max="10036" width="2.6640625" style="13" customWidth="1"/>
    <col min="10037" max="10046" width="0" style="13" hidden="1" customWidth="1"/>
    <col min="10047" max="10240" width="9" style="13"/>
    <col min="10241" max="10241" width="2.6640625" style="13" customWidth="1"/>
    <col min="10242" max="10242" width="2.21875" style="13" customWidth="1"/>
    <col min="10243" max="10292" width="2.6640625" style="13" customWidth="1"/>
    <col min="10293" max="10302" width="0" style="13" hidden="1" customWidth="1"/>
    <col min="10303" max="10496" width="9" style="13"/>
    <col min="10497" max="10497" width="2.6640625" style="13" customWidth="1"/>
    <col min="10498" max="10498" width="2.21875" style="13" customWidth="1"/>
    <col min="10499" max="10548" width="2.6640625" style="13" customWidth="1"/>
    <col min="10549" max="10558" width="0" style="13" hidden="1" customWidth="1"/>
    <col min="10559" max="10752" width="9" style="13"/>
    <col min="10753" max="10753" width="2.6640625" style="13" customWidth="1"/>
    <col min="10754" max="10754" width="2.21875" style="13" customWidth="1"/>
    <col min="10755" max="10804" width="2.6640625" style="13" customWidth="1"/>
    <col min="10805" max="10814" width="0" style="13" hidden="1" customWidth="1"/>
    <col min="10815" max="11008" width="9" style="13"/>
    <col min="11009" max="11009" width="2.6640625" style="13" customWidth="1"/>
    <col min="11010" max="11010" width="2.21875" style="13" customWidth="1"/>
    <col min="11011" max="11060" width="2.6640625" style="13" customWidth="1"/>
    <col min="11061" max="11070" width="0" style="13" hidden="1" customWidth="1"/>
    <col min="11071" max="11264" width="9" style="13"/>
    <col min="11265" max="11265" width="2.6640625" style="13" customWidth="1"/>
    <col min="11266" max="11266" width="2.21875" style="13" customWidth="1"/>
    <col min="11267" max="11316" width="2.6640625" style="13" customWidth="1"/>
    <col min="11317" max="11326" width="0" style="13" hidden="1" customWidth="1"/>
    <col min="11327" max="11520" width="9" style="13"/>
    <col min="11521" max="11521" width="2.6640625" style="13" customWidth="1"/>
    <col min="11522" max="11522" width="2.21875" style="13" customWidth="1"/>
    <col min="11523" max="11572" width="2.6640625" style="13" customWidth="1"/>
    <col min="11573" max="11582" width="0" style="13" hidden="1" customWidth="1"/>
    <col min="11583" max="11776" width="9" style="13"/>
    <col min="11777" max="11777" width="2.6640625" style="13" customWidth="1"/>
    <col min="11778" max="11778" width="2.21875" style="13" customWidth="1"/>
    <col min="11779" max="11828" width="2.6640625" style="13" customWidth="1"/>
    <col min="11829" max="11838" width="0" style="13" hidden="1" customWidth="1"/>
    <col min="11839" max="12032" width="9" style="13"/>
    <col min="12033" max="12033" width="2.6640625" style="13" customWidth="1"/>
    <col min="12034" max="12034" width="2.21875" style="13" customWidth="1"/>
    <col min="12035" max="12084" width="2.6640625" style="13" customWidth="1"/>
    <col min="12085" max="12094" width="0" style="13" hidden="1" customWidth="1"/>
    <col min="12095" max="12288" width="9" style="13"/>
    <col min="12289" max="12289" width="2.6640625" style="13" customWidth="1"/>
    <col min="12290" max="12290" width="2.21875" style="13" customWidth="1"/>
    <col min="12291" max="12340" width="2.6640625" style="13" customWidth="1"/>
    <col min="12341" max="12350" width="0" style="13" hidden="1" customWidth="1"/>
    <col min="12351" max="12544" width="9" style="13"/>
    <col min="12545" max="12545" width="2.6640625" style="13" customWidth="1"/>
    <col min="12546" max="12546" width="2.21875" style="13" customWidth="1"/>
    <col min="12547" max="12596" width="2.6640625" style="13" customWidth="1"/>
    <col min="12597" max="12606" width="0" style="13" hidden="1" customWidth="1"/>
    <col min="12607" max="12800" width="9" style="13"/>
    <col min="12801" max="12801" width="2.6640625" style="13" customWidth="1"/>
    <col min="12802" max="12802" width="2.21875" style="13" customWidth="1"/>
    <col min="12803" max="12852" width="2.6640625" style="13" customWidth="1"/>
    <col min="12853" max="12862" width="0" style="13" hidden="1" customWidth="1"/>
    <col min="12863" max="13056" width="9" style="13"/>
    <col min="13057" max="13057" width="2.6640625" style="13" customWidth="1"/>
    <col min="13058" max="13058" width="2.21875" style="13" customWidth="1"/>
    <col min="13059" max="13108" width="2.6640625" style="13" customWidth="1"/>
    <col min="13109" max="13118" width="0" style="13" hidden="1" customWidth="1"/>
    <col min="13119" max="13312" width="9" style="13"/>
    <col min="13313" max="13313" width="2.6640625" style="13" customWidth="1"/>
    <col min="13314" max="13314" width="2.21875" style="13" customWidth="1"/>
    <col min="13315" max="13364" width="2.6640625" style="13" customWidth="1"/>
    <col min="13365" max="13374" width="0" style="13" hidden="1" customWidth="1"/>
    <col min="13375" max="13568" width="9" style="13"/>
    <col min="13569" max="13569" width="2.6640625" style="13" customWidth="1"/>
    <col min="13570" max="13570" width="2.21875" style="13" customWidth="1"/>
    <col min="13571" max="13620" width="2.6640625" style="13" customWidth="1"/>
    <col min="13621" max="13630" width="0" style="13" hidden="1" customWidth="1"/>
    <col min="13631" max="13824" width="9" style="13"/>
    <col min="13825" max="13825" width="2.6640625" style="13" customWidth="1"/>
    <col min="13826" max="13826" width="2.21875" style="13" customWidth="1"/>
    <col min="13827" max="13876" width="2.6640625" style="13" customWidth="1"/>
    <col min="13877" max="13886" width="0" style="13" hidden="1" customWidth="1"/>
    <col min="13887" max="14080" width="9" style="13"/>
    <col min="14081" max="14081" width="2.6640625" style="13" customWidth="1"/>
    <col min="14082" max="14082" width="2.21875" style="13" customWidth="1"/>
    <col min="14083" max="14132" width="2.6640625" style="13" customWidth="1"/>
    <col min="14133" max="14142" width="0" style="13" hidden="1" customWidth="1"/>
    <col min="14143" max="14336" width="9" style="13"/>
    <col min="14337" max="14337" width="2.6640625" style="13" customWidth="1"/>
    <col min="14338" max="14338" width="2.21875" style="13" customWidth="1"/>
    <col min="14339" max="14388" width="2.6640625" style="13" customWidth="1"/>
    <col min="14389" max="14398" width="0" style="13" hidden="1" customWidth="1"/>
    <col min="14399" max="14592" width="9" style="13"/>
    <col min="14593" max="14593" width="2.6640625" style="13" customWidth="1"/>
    <col min="14594" max="14594" width="2.21875" style="13" customWidth="1"/>
    <col min="14595" max="14644" width="2.6640625" style="13" customWidth="1"/>
    <col min="14645" max="14654" width="0" style="13" hidden="1" customWidth="1"/>
    <col min="14655" max="14848" width="9" style="13"/>
    <col min="14849" max="14849" width="2.6640625" style="13" customWidth="1"/>
    <col min="14850" max="14850" width="2.21875" style="13" customWidth="1"/>
    <col min="14851" max="14900" width="2.6640625" style="13" customWidth="1"/>
    <col min="14901" max="14910" width="0" style="13" hidden="1" customWidth="1"/>
    <col min="14911" max="15104" width="9" style="13"/>
    <col min="15105" max="15105" width="2.6640625" style="13" customWidth="1"/>
    <col min="15106" max="15106" width="2.21875" style="13" customWidth="1"/>
    <col min="15107" max="15156" width="2.6640625" style="13" customWidth="1"/>
    <col min="15157" max="15166" width="0" style="13" hidden="1" customWidth="1"/>
    <col min="15167" max="15360" width="9" style="13"/>
    <col min="15361" max="15361" width="2.6640625" style="13" customWidth="1"/>
    <col min="15362" max="15362" width="2.21875" style="13" customWidth="1"/>
    <col min="15363" max="15412" width="2.6640625" style="13" customWidth="1"/>
    <col min="15413" max="15422" width="0" style="13" hidden="1" customWidth="1"/>
    <col min="15423" max="15616" width="9" style="13"/>
    <col min="15617" max="15617" width="2.6640625" style="13" customWidth="1"/>
    <col min="15618" max="15618" width="2.21875" style="13" customWidth="1"/>
    <col min="15619" max="15668" width="2.6640625" style="13" customWidth="1"/>
    <col min="15669" max="15678" width="0" style="13" hidden="1" customWidth="1"/>
    <col min="15679" max="15872" width="9" style="13"/>
    <col min="15873" max="15873" width="2.6640625" style="13" customWidth="1"/>
    <col min="15874" max="15874" width="2.21875" style="13" customWidth="1"/>
    <col min="15875" max="15924" width="2.6640625" style="13" customWidth="1"/>
    <col min="15925" max="15934" width="0" style="13" hidden="1" customWidth="1"/>
    <col min="15935" max="16128" width="9" style="13"/>
    <col min="16129" max="16129" width="2.6640625" style="13" customWidth="1"/>
    <col min="16130" max="16130" width="2.21875" style="13" customWidth="1"/>
    <col min="16131" max="16180" width="2.6640625" style="13" customWidth="1"/>
    <col min="16181" max="16190" width="0" style="13" hidden="1" customWidth="1"/>
    <col min="16191" max="16384" width="9" style="13"/>
  </cols>
  <sheetData>
    <row r="1" spans="1:62" s="8" customFormat="1" ht="19.2" x14ac:dyDescent="0.15">
      <c r="E1" s="9"/>
      <c r="J1" s="30" t="s">
        <v>0</v>
      </c>
      <c r="K1" s="30"/>
      <c r="L1" s="31" t="s">
        <v>72</v>
      </c>
      <c r="M1" s="31"/>
      <c r="N1" s="8" t="s">
        <v>12</v>
      </c>
      <c r="BA1" s="5">
        <v>3</v>
      </c>
      <c r="BB1" s="7" t="s">
        <v>33</v>
      </c>
      <c r="BC1" s="6">
        <v>19</v>
      </c>
      <c r="BD1" s="10">
        <v>1</v>
      </c>
      <c r="BE1" s="11">
        <v>1</v>
      </c>
      <c r="BF1" s="10" t="s">
        <v>47</v>
      </c>
      <c r="BG1" s="11">
        <v>14</v>
      </c>
      <c r="BH1" s="11">
        <v>1</v>
      </c>
      <c r="BI1" s="10">
        <v>1</v>
      </c>
      <c r="BJ1" s="10" t="s">
        <v>56</v>
      </c>
    </row>
    <row r="2" spans="1:62" s="8" customFormat="1" ht="19.2" x14ac:dyDescent="0.2">
      <c r="A2" s="32" t="s">
        <v>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BA2" s="5">
        <v>2</v>
      </c>
      <c r="BB2" s="6" t="s">
        <v>32</v>
      </c>
      <c r="BC2" s="6">
        <v>20</v>
      </c>
      <c r="BD2" s="10">
        <v>2</v>
      </c>
      <c r="BE2" s="11">
        <v>2</v>
      </c>
      <c r="BF2" s="10" t="s">
        <v>59</v>
      </c>
      <c r="BG2" s="11">
        <v>15</v>
      </c>
      <c r="BH2" s="11">
        <v>2</v>
      </c>
      <c r="BI2" s="10">
        <v>2</v>
      </c>
      <c r="BJ2" s="10" t="s">
        <v>54</v>
      </c>
    </row>
    <row r="3" spans="1:62" s="23" customFormat="1" ht="18.75" customHeight="1" x14ac:dyDescent="0.2">
      <c r="D3" s="33" t="s">
        <v>1</v>
      </c>
      <c r="E3" s="33"/>
      <c r="F3" s="33"/>
      <c r="G3" s="23" t="s">
        <v>11</v>
      </c>
      <c r="H3" s="34" t="s">
        <v>52</v>
      </c>
      <c r="I3" s="34"/>
      <c r="J3" s="34"/>
      <c r="K3" s="34"/>
      <c r="L3" s="12" t="s">
        <v>13</v>
      </c>
      <c r="M3" s="33" t="s">
        <v>8</v>
      </c>
      <c r="N3" s="33"/>
      <c r="T3" s="33" t="s">
        <v>31</v>
      </c>
      <c r="U3" s="33"/>
      <c r="V3" s="33"/>
      <c r="W3" s="23" t="s">
        <v>11</v>
      </c>
      <c r="X3" s="35"/>
      <c r="Y3" s="35"/>
      <c r="Z3" s="35"/>
      <c r="AA3" s="35"/>
      <c r="AB3" s="12" t="s">
        <v>13</v>
      </c>
      <c r="AC3" s="33" t="s">
        <v>30</v>
      </c>
      <c r="AD3" s="33"/>
      <c r="BA3" s="5">
        <v>1</v>
      </c>
      <c r="BB3" s="2"/>
      <c r="BC3" s="6">
        <v>21</v>
      </c>
      <c r="BD3" s="10">
        <v>3</v>
      </c>
      <c r="BF3" s="28" t="s">
        <v>58</v>
      </c>
      <c r="BG3" s="11">
        <v>16</v>
      </c>
      <c r="BH3" s="11">
        <v>3</v>
      </c>
      <c r="BI3" s="10">
        <v>3</v>
      </c>
      <c r="BJ3" s="10" t="s">
        <v>53</v>
      </c>
    </row>
    <row r="4" spans="1:62" ht="17.100000000000001" customHeight="1" x14ac:dyDescent="0.2">
      <c r="A4" s="36" t="s">
        <v>29</v>
      </c>
      <c r="B4" s="36"/>
      <c r="C4" s="36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9"/>
      <c r="BA4" s="4"/>
      <c r="BB4" s="3"/>
      <c r="BC4" s="6">
        <v>22</v>
      </c>
      <c r="BD4" s="10">
        <v>4</v>
      </c>
      <c r="BE4" s="14"/>
      <c r="BF4" s="28" t="s">
        <v>57</v>
      </c>
      <c r="BG4" s="15">
        <v>17</v>
      </c>
      <c r="BH4" s="11">
        <v>4</v>
      </c>
      <c r="BI4" s="10">
        <v>4</v>
      </c>
      <c r="BJ4" s="16" t="s">
        <v>52</v>
      </c>
    </row>
    <row r="5" spans="1:62" ht="11.25" customHeight="1" x14ac:dyDescent="0.2">
      <c r="A5" s="40" t="s">
        <v>60</v>
      </c>
      <c r="B5" s="42" t="s">
        <v>62</v>
      </c>
      <c r="C5" s="42"/>
      <c r="D5" s="43"/>
      <c r="E5" s="37"/>
      <c r="F5" s="38"/>
      <c r="G5" s="38"/>
      <c r="H5" s="38"/>
      <c r="I5" s="38"/>
      <c r="J5" s="38"/>
      <c r="K5" s="38"/>
      <c r="L5" s="38"/>
      <c r="M5" s="38"/>
      <c r="N5" s="39"/>
      <c r="O5" s="37" t="s">
        <v>28</v>
      </c>
      <c r="P5" s="38"/>
      <c r="Q5" s="39"/>
      <c r="R5" s="47" t="s">
        <v>9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49" t="s">
        <v>49</v>
      </c>
      <c r="AG5" s="38"/>
      <c r="AH5" s="38"/>
      <c r="AI5" s="38"/>
      <c r="AJ5" s="38"/>
      <c r="AK5" s="38"/>
      <c r="AL5" s="39"/>
      <c r="BA5" s="4"/>
      <c r="BB5" s="3"/>
      <c r="BC5" s="6"/>
      <c r="BD5" s="10"/>
      <c r="BE5" s="14"/>
      <c r="BF5" s="24"/>
      <c r="BG5" s="17"/>
      <c r="BH5" s="11"/>
      <c r="BI5" s="10"/>
      <c r="BJ5" s="17"/>
    </row>
    <row r="6" spans="1:62" ht="9.75" customHeight="1" x14ac:dyDescent="0.2">
      <c r="A6" s="41"/>
      <c r="B6" s="56" t="s">
        <v>61</v>
      </c>
      <c r="C6" s="56"/>
      <c r="D6" s="57"/>
      <c r="E6" s="44"/>
      <c r="F6" s="45"/>
      <c r="G6" s="45"/>
      <c r="H6" s="45"/>
      <c r="I6" s="45"/>
      <c r="J6" s="45"/>
      <c r="K6" s="45"/>
      <c r="L6" s="45"/>
      <c r="M6" s="45"/>
      <c r="N6" s="46"/>
      <c r="O6" s="44"/>
      <c r="P6" s="45"/>
      <c r="Q6" s="46"/>
      <c r="R6" s="4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50"/>
      <c r="AG6" s="45"/>
      <c r="AH6" s="45"/>
      <c r="AI6" s="45"/>
      <c r="AJ6" s="45"/>
      <c r="AK6" s="45"/>
      <c r="AL6" s="46"/>
      <c r="BA6" s="4"/>
      <c r="BB6" s="4"/>
      <c r="BC6" s="6">
        <v>23</v>
      </c>
      <c r="BD6" s="10">
        <v>5</v>
      </c>
      <c r="BH6" s="11">
        <v>5</v>
      </c>
      <c r="BI6" s="10">
        <v>5</v>
      </c>
    </row>
    <row r="7" spans="1:62" ht="17.100000000000001" customHeight="1" x14ac:dyDescent="0.2">
      <c r="A7" s="58" t="s">
        <v>27</v>
      </c>
      <c r="B7" s="58"/>
      <c r="C7" s="58"/>
      <c r="D7" s="58"/>
      <c r="E7" s="44"/>
      <c r="F7" s="45"/>
      <c r="G7" s="45"/>
      <c r="H7" s="45"/>
      <c r="I7" s="45"/>
      <c r="J7" s="45"/>
      <c r="K7" s="45"/>
      <c r="L7" s="45"/>
      <c r="M7" s="45"/>
      <c r="N7" s="45"/>
      <c r="O7" s="59" t="s">
        <v>26</v>
      </c>
      <c r="P7" s="59"/>
      <c r="Q7" s="59"/>
      <c r="R7" s="18" t="s">
        <v>9</v>
      </c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19" t="s">
        <v>49</v>
      </c>
      <c r="AG7" s="60"/>
      <c r="AH7" s="58"/>
      <c r="AI7" s="58"/>
      <c r="AJ7" s="58"/>
      <c r="AK7" s="58"/>
      <c r="AL7" s="58"/>
      <c r="BA7" s="4"/>
      <c r="BB7" s="4"/>
      <c r="BC7" s="6">
        <v>24</v>
      </c>
      <c r="BD7" s="10">
        <v>6</v>
      </c>
      <c r="BH7" s="11">
        <v>6</v>
      </c>
      <c r="BI7" s="10">
        <v>6</v>
      </c>
    </row>
    <row r="8" spans="1:62" ht="17.100000000000001" customHeight="1" x14ac:dyDescent="0.2">
      <c r="A8" s="51" t="s">
        <v>25</v>
      </c>
      <c r="B8" s="51"/>
      <c r="C8" s="51"/>
      <c r="D8" s="51"/>
      <c r="E8" s="52"/>
      <c r="F8" s="53"/>
      <c r="G8" s="53"/>
      <c r="H8" s="53"/>
      <c r="I8" s="53"/>
      <c r="J8" s="53"/>
      <c r="K8" s="53"/>
      <c r="L8" s="53"/>
      <c r="M8" s="53"/>
      <c r="N8" s="53"/>
      <c r="O8" s="54" t="s">
        <v>24</v>
      </c>
      <c r="P8" s="54"/>
      <c r="Q8" s="54"/>
      <c r="R8" s="14" t="s">
        <v>9</v>
      </c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20" t="s">
        <v>49</v>
      </c>
      <c r="AG8" s="55"/>
      <c r="AH8" s="51"/>
      <c r="AI8" s="51"/>
      <c r="AJ8" s="51"/>
      <c r="AK8" s="51"/>
      <c r="AL8" s="51"/>
      <c r="BA8" s="4"/>
      <c r="BB8" s="4"/>
      <c r="BC8" s="6">
        <v>25</v>
      </c>
      <c r="BD8" s="10">
        <v>7</v>
      </c>
      <c r="BH8" s="11">
        <v>7</v>
      </c>
      <c r="BI8" s="10">
        <v>7</v>
      </c>
    </row>
    <row r="9" spans="1:62" ht="17.100000000000001" customHeight="1" x14ac:dyDescent="0.2">
      <c r="A9" s="51" t="s">
        <v>23</v>
      </c>
      <c r="B9" s="51"/>
      <c r="C9" s="51"/>
      <c r="D9" s="51"/>
      <c r="E9" s="52"/>
      <c r="F9" s="53"/>
      <c r="G9" s="53"/>
      <c r="H9" s="53"/>
      <c r="I9" s="53"/>
      <c r="J9" s="53"/>
      <c r="K9" s="53"/>
      <c r="L9" s="53"/>
      <c r="M9" s="53"/>
      <c r="N9" s="53"/>
      <c r="O9" s="51" t="s">
        <v>22</v>
      </c>
      <c r="P9" s="51"/>
      <c r="Q9" s="51"/>
      <c r="R9" s="21" t="s">
        <v>9</v>
      </c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20" t="s">
        <v>49</v>
      </c>
      <c r="AG9" s="55"/>
      <c r="AH9" s="51"/>
      <c r="AI9" s="51"/>
      <c r="AJ9" s="51"/>
      <c r="AK9" s="51"/>
      <c r="AL9" s="51"/>
      <c r="BA9" s="4"/>
      <c r="BB9" s="4"/>
      <c r="BC9" s="6">
        <v>26</v>
      </c>
      <c r="BD9" s="10">
        <v>8</v>
      </c>
      <c r="BH9" s="11">
        <v>8</v>
      </c>
      <c r="BI9" s="10">
        <v>8</v>
      </c>
    </row>
    <row r="10" spans="1:62" ht="17.100000000000001" customHeight="1" x14ac:dyDescent="0.2">
      <c r="A10" s="51" t="s">
        <v>51</v>
      </c>
      <c r="B10" s="51"/>
      <c r="C10" s="51"/>
      <c r="D10" s="51"/>
      <c r="E10" s="61"/>
      <c r="F10" s="53"/>
      <c r="G10" s="53"/>
      <c r="H10" s="53"/>
      <c r="I10" s="53"/>
      <c r="J10" s="53"/>
      <c r="K10" s="53"/>
      <c r="L10" s="53"/>
      <c r="M10" s="53"/>
      <c r="N10" s="53"/>
      <c r="O10" s="51" t="s">
        <v>22</v>
      </c>
      <c r="P10" s="51"/>
      <c r="Q10" s="51"/>
      <c r="R10" s="21" t="s">
        <v>9</v>
      </c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20" t="s">
        <v>49</v>
      </c>
      <c r="AG10" s="55"/>
      <c r="AH10" s="51"/>
      <c r="AI10" s="51"/>
      <c r="AJ10" s="51"/>
      <c r="AK10" s="51"/>
      <c r="AL10" s="51"/>
      <c r="BA10" s="4"/>
      <c r="BB10" s="4"/>
      <c r="BC10" s="6">
        <v>27</v>
      </c>
      <c r="BD10" s="10">
        <v>9</v>
      </c>
      <c r="BH10" s="11">
        <v>9</v>
      </c>
      <c r="BI10" s="10">
        <v>9</v>
      </c>
    </row>
    <row r="11" spans="1:62" ht="17.100000000000001" customHeight="1" x14ac:dyDescent="0.2">
      <c r="A11" s="51" t="s">
        <v>21</v>
      </c>
      <c r="B11" s="51"/>
      <c r="C11" s="51"/>
      <c r="D11" s="51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1" t="s">
        <v>50</v>
      </c>
      <c r="P11" s="51"/>
      <c r="Q11" s="51"/>
      <c r="R11" s="14" t="s">
        <v>9</v>
      </c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20" t="s">
        <v>49</v>
      </c>
      <c r="AG11" s="55"/>
      <c r="AH11" s="51"/>
      <c r="AI11" s="51"/>
      <c r="AJ11" s="51"/>
      <c r="AK11" s="51"/>
      <c r="AL11" s="51"/>
      <c r="BA11" s="4"/>
      <c r="BB11" s="4"/>
      <c r="BC11" s="4"/>
      <c r="BD11" s="10">
        <v>10</v>
      </c>
      <c r="BH11" s="11">
        <v>10</v>
      </c>
      <c r="BI11" s="10">
        <v>10</v>
      </c>
    </row>
    <row r="12" spans="1:62" ht="17.100000000000001" customHeight="1" x14ac:dyDescent="0.2">
      <c r="A12" s="37" t="s">
        <v>48</v>
      </c>
      <c r="B12" s="38"/>
      <c r="C12" s="38"/>
      <c r="D12" s="39"/>
      <c r="E12" s="77" t="s">
        <v>63</v>
      </c>
      <c r="F12" s="77"/>
      <c r="G12" s="78" t="s">
        <v>46</v>
      </c>
      <c r="H12" s="51"/>
      <c r="I12" s="51"/>
      <c r="J12" s="51"/>
      <c r="K12" s="51"/>
      <c r="L12" s="78" t="s">
        <v>64</v>
      </c>
      <c r="M12" s="51"/>
      <c r="N12" s="51"/>
      <c r="O12" s="51"/>
      <c r="P12" s="51"/>
      <c r="Q12" s="51" t="s">
        <v>65</v>
      </c>
      <c r="R12" s="51"/>
      <c r="S12" s="51"/>
      <c r="T12" s="51"/>
      <c r="U12" s="51"/>
      <c r="V12" s="80" t="s">
        <v>47</v>
      </c>
      <c r="W12" s="80"/>
      <c r="X12" s="78" t="s">
        <v>46</v>
      </c>
      <c r="Y12" s="51"/>
      <c r="Z12" s="51"/>
      <c r="AA12" s="51"/>
      <c r="AB12" s="51"/>
      <c r="AC12" s="79" t="s">
        <v>64</v>
      </c>
      <c r="AD12" s="54"/>
      <c r="AE12" s="54"/>
      <c r="AF12" s="54"/>
      <c r="AG12" s="54"/>
      <c r="AH12" s="54" t="s">
        <v>65</v>
      </c>
      <c r="AI12" s="54"/>
      <c r="AJ12" s="54"/>
      <c r="AK12" s="54"/>
      <c r="AL12" s="54"/>
      <c r="BA12" s="4"/>
      <c r="BB12" s="4"/>
      <c r="BC12" s="4"/>
      <c r="BD12" s="10">
        <v>11</v>
      </c>
      <c r="BH12" s="11">
        <v>11</v>
      </c>
      <c r="BI12" s="10">
        <v>11</v>
      </c>
    </row>
    <row r="13" spans="1:62" ht="17.100000000000001" customHeight="1" x14ac:dyDescent="0.2">
      <c r="A13" s="74"/>
      <c r="B13" s="75"/>
      <c r="C13" s="75"/>
      <c r="D13" s="76"/>
      <c r="E13" s="77"/>
      <c r="F13" s="77"/>
      <c r="G13" s="27" t="s">
        <v>45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80"/>
      <c r="W13" s="80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BA13" s="4"/>
      <c r="BB13" s="4"/>
      <c r="BC13" s="4"/>
      <c r="BD13" s="10">
        <v>12</v>
      </c>
      <c r="BH13" s="11">
        <v>12</v>
      </c>
      <c r="BI13" s="10">
        <v>12</v>
      </c>
    </row>
    <row r="14" spans="1:62" ht="17.100000000000001" customHeight="1" x14ac:dyDescent="0.2">
      <c r="A14" s="44"/>
      <c r="B14" s="45"/>
      <c r="C14" s="45"/>
      <c r="D14" s="46"/>
      <c r="E14" s="77"/>
      <c r="F14" s="77"/>
      <c r="G14" s="27" t="s">
        <v>44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80"/>
      <c r="W14" s="80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BA14" s="4"/>
      <c r="BB14" s="4"/>
      <c r="BC14" s="4"/>
      <c r="BD14" s="10">
        <v>13</v>
      </c>
      <c r="BH14" s="8"/>
      <c r="BI14" s="10">
        <v>13</v>
      </c>
    </row>
    <row r="15" spans="1:62" ht="15" customHeight="1" x14ac:dyDescent="0.2">
      <c r="A15" s="29"/>
      <c r="B15" s="62" t="s">
        <v>66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BA15" s="4"/>
      <c r="BB15" s="4"/>
      <c r="BC15" s="4"/>
      <c r="BD15" s="10">
        <v>14</v>
      </c>
      <c r="BE15" s="14"/>
      <c r="BF15" s="14"/>
      <c r="BH15" s="8"/>
      <c r="BI15" s="10">
        <v>14</v>
      </c>
    </row>
    <row r="16" spans="1:62" ht="15" customHeight="1" x14ac:dyDescent="0.2">
      <c r="A16" s="29"/>
      <c r="B16" s="63" t="s">
        <v>67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BA16" s="4"/>
      <c r="BB16" s="4"/>
      <c r="BC16" s="4"/>
      <c r="BD16" s="10">
        <v>15</v>
      </c>
      <c r="BE16" s="14"/>
      <c r="BF16" s="14"/>
      <c r="BH16" s="8"/>
      <c r="BI16" s="10"/>
    </row>
    <row r="17" spans="1:61" ht="12" customHeight="1" x14ac:dyDescent="0.2">
      <c r="A17" s="37" t="s">
        <v>20</v>
      </c>
      <c r="B17" s="39"/>
      <c r="C17" s="47" t="s">
        <v>43</v>
      </c>
      <c r="D17" s="64"/>
      <c r="E17" s="65" t="s">
        <v>68</v>
      </c>
      <c r="F17" s="66"/>
      <c r="G17" s="66"/>
      <c r="H17" s="66"/>
      <c r="I17" s="66"/>
      <c r="J17" s="66"/>
      <c r="K17" s="66"/>
      <c r="L17" s="66"/>
      <c r="M17" s="66"/>
      <c r="N17" s="66"/>
      <c r="O17" s="67"/>
      <c r="P17" s="67"/>
      <c r="Q17" s="68"/>
      <c r="R17" s="47" t="s">
        <v>42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70"/>
      <c r="AD17" s="51" t="s">
        <v>10</v>
      </c>
      <c r="AE17" s="51"/>
      <c r="AF17" s="51"/>
      <c r="AG17" s="51" t="s">
        <v>14</v>
      </c>
      <c r="AH17" s="51"/>
      <c r="AI17" s="51"/>
      <c r="AJ17" s="51"/>
      <c r="AK17" s="51"/>
      <c r="AL17" s="51"/>
      <c r="BA17" s="4"/>
      <c r="BB17" s="4"/>
      <c r="BC17" s="4"/>
      <c r="BD17" s="10">
        <v>16</v>
      </c>
      <c r="BE17" s="14"/>
      <c r="BF17" s="14"/>
      <c r="BH17" s="8"/>
      <c r="BI17" s="10">
        <v>15</v>
      </c>
    </row>
    <row r="18" spans="1:61" ht="20.25" customHeight="1" x14ac:dyDescent="0.2">
      <c r="A18" s="44"/>
      <c r="B18" s="46"/>
      <c r="C18" s="48"/>
      <c r="D18" s="60"/>
      <c r="E18" s="89" t="s">
        <v>15</v>
      </c>
      <c r="F18" s="90"/>
      <c r="G18" s="90"/>
      <c r="H18" s="90"/>
      <c r="I18" s="90"/>
      <c r="J18" s="90"/>
      <c r="K18" s="90"/>
      <c r="L18" s="90"/>
      <c r="M18" s="90"/>
      <c r="N18" s="90"/>
      <c r="O18" s="91"/>
      <c r="P18" s="91"/>
      <c r="Q18" s="92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3"/>
      <c r="AD18" s="51"/>
      <c r="AE18" s="51"/>
      <c r="AF18" s="51"/>
      <c r="AG18" s="51"/>
      <c r="AH18" s="51"/>
      <c r="AI18" s="51"/>
      <c r="AJ18" s="51"/>
      <c r="AK18" s="51"/>
      <c r="AL18" s="51"/>
      <c r="BA18" s="4"/>
      <c r="BB18" s="4"/>
      <c r="BC18" s="4"/>
      <c r="BD18" s="10">
        <v>17</v>
      </c>
      <c r="BE18" s="14"/>
      <c r="BF18" s="14"/>
      <c r="BH18" s="8"/>
      <c r="BI18" s="10">
        <v>16</v>
      </c>
    </row>
    <row r="19" spans="1:61" ht="12" customHeight="1" x14ac:dyDescent="0.2">
      <c r="A19" s="83"/>
      <c r="B19" s="93"/>
      <c r="C19" s="51"/>
      <c r="D19" s="51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7"/>
      <c r="P19" s="97"/>
      <c r="Q19" s="98"/>
      <c r="R19" s="51" t="s">
        <v>41</v>
      </c>
      <c r="S19" s="99"/>
      <c r="T19" s="81"/>
      <c r="U19" s="81"/>
      <c r="V19" s="49" t="s">
        <v>2</v>
      </c>
      <c r="W19" s="81"/>
      <c r="X19" s="81"/>
      <c r="Y19" s="49" t="s">
        <v>4</v>
      </c>
      <c r="Z19" s="81"/>
      <c r="AA19" s="81"/>
      <c r="AB19" s="49" t="s">
        <v>40</v>
      </c>
      <c r="AC19" s="64"/>
      <c r="AD19" s="83"/>
      <c r="AE19" s="81"/>
      <c r="AF19" s="55" t="s">
        <v>2</v>
      </c>
      <c r="AG19" s="51"/>
      <c r="AH19" s="51"/>
      <c r="AI19" s="51"/>
      <c r="AJ19" s="51"/>
      <c r="AK19" s="51"/>
      <c r="AL19" s="51"/>
      <c r="BA19" s="4"/>
      <c r="BB19" s="4"/>
      <c r="BC19" s="4"/>
      <c r="BD19" s="10">
        <v>18</v>
      </c>
      <c r="BE19" s="14"/>
      <c r="BF19" s="14"/>
      <c r="BH19" s="8"/>
      <c r="BI19" s="10">
        <v>17</v>
      </c>
    </row>
    <row r="20" spans="1:61" ht="18" customHeight="1" x14ac:dyDescent="0.2">
      <c r="A20" s="84"/>
      <c r="B20" s="94"/>
      <c r="C20" s="51"/>
      <c r="D20" s="51"/>
      <c r="E20" s="85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87"/>
      <c r="Q20" s="88"/>
      <c r="R20" s="51"/>
      <c r="S20" s="99"/>
      <c r="T20" s="82"/>
      <c r="U20" s="82"/>
      <c r="V20" s="50"/>
      <c r="W20" s="82"/>
      <c r="X20" s="82"/>
      <c r="Y20" s="50"/>
      <c r="Z20" s="82"/>
      <c r="AA20" s="82"/>
      <c r="AB20" s="50"/>
      <c r="AC20" s="60"/>
      <c r="AD20" s="84"/>
      <c r="AE20" s="82"/>
      <c r="AF20" s="55"/>
      <c r="AG20" s="51"/>
      <c r="AH20" s="51"/>
      <c r="AI20" s="51"/>
      <c r="AJ20" s="51"/>
      <c r="AK20" s="51"/>
      <c r="AL20" s="51"/>
      <c r="BA20" s="4"/>
      <c r="BB20" s="4"/>
      <c r="BC20" s="4"/>
      <c r="BD20" s="14"/>
      <c r="BE20" s="14"/>
      <c r="BF20" s="14"/>
      <c r="BH20" s="8"/>
      <c r="BI20" s="10">
        <v>18</v>
      </c>
    </row>
    <row r="21" spans="1:61" ht="12" customHeight="1" x14ac:dyDescent="0.2">
      <c r="A21" s="83"/>
      <c r="B21" s="93"/>
      <c r="C21" s="51"/>
      <c r="D21" s="51"/>
      <c r="E21" s="95"/>
      <c r="F21" s="96"/>
      <c r="G21" s="96"/>
      <c r="H21" s="96"/>
      <c r="I21" s="96"/>
      <c r="J21" s="96"/>
      <c r="K21" s="96"/>
      <c r="L21" s="96"/>
      <c r="M21" s="96"/>
      <c r="N21" s="96"/>
      <c r="O21" s="97"/>
      <c r="P21" s="97"/>
      <c r="Q21" s="98"/>
      <c r="R21" s="51" t="s">
        <v>41</v>
      </c>
      <c r="S21" s="99"/>
      <c r="T21" s="81"/>
      <c r="U21" s="81"/>
      <c r="V21" s="49" t="s">
        <v>2</v>
      </c>
      <c r="W21" s="81"/>
      <c r="X21" s="81"/>
      <c r="Y21" s="49" t="s">
        <v>4</v>
      </c>
      <c r="Z21" s="81"/>
      <c r="AA21" s="81"/>
      <c r="AB21" s="49" t="s">
        <v>40</v>
      </c>
      <c r="AC21" s="64"/>
      <c r="AD21" s="83"/>
      <c r="AE21" s="81"/>
      <c r="AF21" s="55" t="s">
        <v>2</v>
      </c>
      <c r="AG21" s="51"/>
      <c r="AH21" s="51"/>
      <c r="AI21" s="51"/>
      <c r="AJ21" s="51"/>
      <c r="AK21" s="51"/>
      <c r="AL21" s="51"/>
      <c r="BA21" s="4"/>
      <c r="BB21" s="4"/>
      <c r="BC21" s="4"/>
      <c r="BD21" s="14"/>
      <c r="BE21" s="14"/>
      <c r="BF21" s="14"/>
      <c r="BH21" s="8"/>
      <c r="BI21" s="10">
        <v>19</v>
      </c>
    </row>
    <row r="22" spans="1:61" ht="18" customHeight="1" x14ac:dyDescent="0.2">
      <c r="A22" s="84"/>
      <c r="B22" s="94"/>
      <c r="C22" s="51"/>
      <c r="D22" s="51"/>
      <c r="E22" s="85"/>
      <c r="F22" s="86"/>
      <c r="G22" s="86"/>
      <c r="H22" s="86"/>
      <c r="I22" s="86"/>
      <c r="J22" s="86"/>
      <c r="K22" s="86"/>
      <c r="L22" s="86"/>
      <c r="M22" s="86"/>
      <c r="N22" s="86"/>
      <c r="O22" s="87"/>
      <c r="P22" s="87"/>
      <c r="Q22" s="88"/>
      <c r="R22" s="51"/>
      <c r="S22" s="99"/>
      <c r="T22" s="82"/>
      <c r="U22" s="82"/>
      <c r="V22" s="50"/>
      <c r="W22" s="82"/>
      <c r="X22" s="82"/>
      <c r="Y22" s="50"/>
      <c r="Z22" s="82"/>
      <c r="AA22" s="82"/>
      <c r="AB22" s="50"/>
      <c r="AC22" s="60"/>
      <c r="AD22" s="84"/>
      <c r="AE22" s="82"/>
      <c r="AF22" s="55"/>
      <c r="AG22" s="51"/>
      <c r="AH22" s="51"/>
      <c r="AI22" s="51"/>
      <c r="AJ22" s="51"/>
      <c r="AK22" s="51"/>
      <c r="AL22" s="51"/>
      <c r="BA22" s="4"/>
      <c r="BB22" s="4"/>
      <c r="BC22" s="4"/>
      <c r="BD22" s="14"/>
      <c r="BE22" s="14"/>
      <c r="BF22" s="14"/>
      <c r="BH22" s="8"/>
      <c r="BI22" s="10">
        <v>20</v>
      </c>
    </row>
    <row r="23" spans="1:61" ht="12" customHeight="1" x14ac:dyDescent="0.2">
      <c r="A23" s="83"/>
      <c r="B23" s="93"/>
      <c r="C23" s="51"/>
      <c r="D23" s="51"/>
      <c r="E23" s="95"/>
      <c r="F23" s="96"/>
      <c r="G23" s="96"/>
      <c r="H23" s="96"/>
      <c r="I23" s="96"/>
      <c r="J23" s="96"/>
      <c r="K23" s="96"/>
      <c r="L23" s="96"/>
      <c r="M23" s="96"/>
      <c r="N23" s="96"/>
      <c r="O23" s="97"/>
      <c r="P23" s="97"/>
      <c r="Q23" s="98"/>
      <c r="R23" s="51" t="s">
        <v>41</v>
      </c>
      <c r="S23" s="99"/>
      <c r="T23" s="81"/>
      <c r="U23" s="81"/>
      <c r="V23" s="49" t="s">
        <v>2</v>
      </c>
      <c r="W23" s="81"/>
      <c r="X23" s="81"/>
      <c r="Y23" s="49" t="s">
        <v>4</v>
      </c>
      <c r="Z23" s="81"/>
      <c r="AA23" s="81"/>
      <c r="AB23" s="49" t="s">
        <v>40</v>
      </c>
      <c r="AC23" s="64"/>
      <c r="AD23" s="83"/>
      <c r="AE23" s="81"/>
      <c r="AF23" s="55" t="s">
        <v>2</v>
      </c>
      <c r="AG23" s="51"/>
      <c r="AH23" s="51"/>
      <c r="AI23" s="51"/>
      <c r="AJ23" s="51"/>
      <c r="AK23" s="51"/>
      <c r="AL23" s="51"/>
      <c r="BA23" s="4"/>
      <c r="BB23" s="4"/>
      <c r="BC23" s="4"/>
      <c r="BD23" s="14"/>
      <c r="BE23" s="14"/>
      <c r="BF23" s="14"/>
      <c r="BH23" s="8"/>
      <c r="BI23" s="10">
        <v>21</v>
      </c>
    </row>
    <row r="24" spans="1:61" ht="18" customHeight="1" x14ac:dyDescent="0.2">
      <c r="A24" s="84"/>
      <c r="B24" s="94"/>
      <c r="C24" s="51"/>
      <c r="D24" s="51"/>
      <c r="E24" s="85"/>
      <c r="F24" s="86"/>
      <c r="G24" s="86"/>
      <c r="H24" s="86"/>
      <c r="I24" s="86"/>
      <c r="J24" s="86"/>
      <c r="K24" s="86"/>
      <c r="L24" s="86"/>
      <c r="M24" s="86"/>
      <c r="N24" s="86"/>
      <c r="O24" s="87"/>
      <c r="P24" s="87"/>
      <c r="Q24" s="88"/>
      <c r="R24" s="51"/>
      <c r="S24" s="99"/>
      <c r="T24" s="82"/>
      <c r="U24" s="82"/>
      <c r="V24" s="50"/>
      <c r="W24" s="82"/>
      <c r="X24" s="82"/>
      <c r="Y24" s="50"/>
      <c r="Z24" s="82"/>
      <c r="AA24" s="82"/>
      <c r="AB24" s="50"/>
      <c r="AC24" s="60"/>
      <c r="AD24" s="84"/>
      <c r="AE24" s="82"/>
      <c r="AF24" s="55"/>
      <c r="AG24" s="51"/>
      <c r="AH24" s="51"/>
      <c r="AI24" s="51"/>
      <c r="AJ24" s="51"/>
      <c r="AK24" s="51"/>
      <c r="AL24" s="51"/>
      <c r="BA24" s="4"/>
      <c r="BB24" s="4"/>
      <c r="BC24" s="4"/>
      <c r="BD24" s="14"/>
      <c r="BE24" s="14"/>
      <c r="BF24" s="14"/>
      <c r="BI24" s="10">
        <v>22</v>
      </c>
    </row>
    <row r="25" spans="1:61" ht="12" customHeight="1" x14ac:dyDescent="0.2">
      <c r="A25" s="83"/>
      <c r="B25" s="93"/>
      <c r="C25" s="51"/>
      <c r="D25" s="51"/>
      <c r="E25" s="95"/>
      <c r="F25" s="96"/>
      <c r="G25" s="96"/>
      <c r="H25" s="96"/>
      <c r="I25" s="96"/>
      <c r="J25" s="96"/>
      <c r="K25" s="96"/>
      <c r="L25" s="96"/>
      <c r="M25" s="96"/>
      <c r="N25" s="96"/>
      <c r="O25" s="97"/>
      <c r="P25" s="97"/>
      <c r="Q25" s="98"/>
      <c r="R25" s="51" t="s">
        <v>41</v>
      </c>
      <c r="S25" s="99"/>
      <c r="T25" s="81"/>
      <c r="U25" s="81"/>
      <c r="V25" s="49" t="s">
        <v>2</v>
      </c>
      <c r="W25" s="81"/>
      <c r="X25" s="81"/>
      <c r="Y25" s="49" t="s">
        <v>4</v>
      </c>
      <c r="Z25" s="81"/>
      <c r="AA25" s="81"/>
      <c r="AB25" s="49" t="s">
        <v>40</v>
      </c>
      <c r="AC25" s="64"/>
      <c r="AD25" s="83"/>
      <c r="AE25" s="81"/>
      <c r="AF25" s="55" t="s">
        <v>2</v>
      </c>
      <c r="AG25" s="51"/>
      <c r="AH25" s="51"/>
      <c r="AI25" s="51"/>
      <c r="AJ25" s="51"/>
      <c r="AK25" s="51"/>
      <c r="AL25" s="51"/>
      <c r="BA25" s="4"/>
      <c r="BB25" s="4"/>
      <c r="BC25" s="4"/>
      <c r="BD25" s="14"/>
      <c r="BE25" s="14"/>
      <c r="BF25" s="14"/>
      <c r="BI25" s="10">
        <v>23</v>
      </c>
    </row>
    <row r="26" spans="1:61" ht="18" customHeight="1" x14ac:dyDescent="0.2">
      <c r="A26" s="84"/>
      <c r="B26" s="94"/>
      <c r="C26" s="51"/>
      <c r="D26" s="51"/>
      <c r="E26" s="85"/>
      <c r="F26" s="86"/>
      <c r="G26" s="86"/>
      <c r="H26" s="86"/>
      <c r="I26" s="86"/>
      <c r="J26" s="86"/>
      <c r="K26" s="86"/>
      <c r="L26" s="86"/>
      <c r="M26" s="86"/>
      <c r="N26" s="86"/>
      <c r="O26" s="87"/>
      <c r="P26" s="87"/>
      <c r="Q26" s="88"/>
      <c r="R26" s="51"/>
      <c r="S26" s="99"/>
      <c r="T26" s="82"/>
      <c r="U26" s="82"/>
      <c r="V26" s="50"/>
      <c r="W26" s="82"/>
      <c r="X26" s="82"/>
      <c r="Y26" s="50"/>
      <c r="Z26" s="82"/>
      <c r="AA26" s="82"/>
      <c r="AB26" s="50"/>
      <c r="AC26" s="60"/>
      <c r="AD26" s="84"/>
      <c r="AE26" s="82"/>
      <c r="AF26" s="55"/>
      <c r="AG26" s="51"/>
      <c r="AH26" s="51"/>
      <c r="AI26" s="51"/>
      <c r="AJ26" s="51"/>
      <c r="AK26" s="51"/>
      <c r="AL26" s="51"/>
      <c r="BA26" s="4"/>
      <c r="BB26" s="4"/>
      <c r="BC26" s="4"/>
      <c r="BD26" s="14"/>
      <c r="BE26" s="14"/>
      <c r="BF26" s="14"/>
      <c r="BI26" s="10">
        <v>24</v>
      </c>
    </row>
    <row r="27" spans="1:61" ht="12" customHeight="1" x14ac:dyDescent="0.2">
      <c r="A27" s="83"/>
      <c r="B27" s="93"/>
      <c r="C27" s="51"/>
      <c r="D27" s="51"/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7"/>
      <c r="P27" s="97"/>
      <c r="Q27" s="98"/>
      <c r="R27" s="51" t="s">
        <v>41</v>
      </c>
      <c r="S27" s="99"/>
      <c r="T27" s="81"/>
      <c r="U27" s="81"/>
      <c r="V27" s="49" t="s">
        <v>2</v>
      </c>
      <c r="W27" s="81"/>
      <c r="X27" s="81"/>
      <c r="Y27" s="49" t="s">
        <v>4</v>
      </c>
      <c r="Z27" s="81"/>
      <c r="AA27" s="81"/>
      <c r="AB27" s="49" t="s">
        <v>40</v>
      </c>
      <c r="AC27" s="64"/>
      <c r="AD27" s="83"/>
      <c r="AE27" s="81"/>
      <c r="AF27" s="55" t="s">
        <v>2</v>
      </c>
      <c r="AG27" s="51"/>
      <c r="AH27" s="51"/>
      <c r="AI27" s="51"/>
      <c r="AJ27" s="51"/>
      <c r="AK27" s="51"/>
      <c r="AL27" s="51"/>
      <c r="BA27" s="4"/>
      <c r="BB27" s="4"/>
      <c r="BC27" s="4"/>
      <c r="BD27" s="14"/>
      <c r="BE27" s="14"/>
      <c r="BF27" s="14"/>
      <c r="BI27" s="10">
        <v>25</v>
      </c>
    </row>
    <row r="28" spans="1:61" ht="18" customHeight="1" x14ac:dyDescent="0.2">
      <c r="A28" s="84"/>
      <c r="B28" s="94"/>
      <c r="C28" s="51"/>
      <c r="D28" s="51"/>
      <c r="E28" s="85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87"/>
      <c r="Q28" s="88"/>
      <c r="R28" s="51"/>
      <c r="S28" s="99"/>
      <c r="T28" s="82"/>
      <c r="U28" s="82"/>
      <c r="V28" s="50"/>
      <c r="W28" s="82"/>
      <c r="X28" s="82"/>
      <c r="Y28" s="50"/>
      <c r="Z28" s="82"/>
      <c r="AA28" s="82"/>
      <c r="AB28" s="50"/>
      <c r="AC28" s="60"/>
      <c r="AD28" s="84"/>
      <c r="AE28" s="82"/>
      <c r="AF28" s="55"/>
      <c r="AG28" s="51"/>
      <c r="AH28" s="51"/>
      <c r="AI28" s="51"/>
      <c r="AJ28" s="51"/>
      <c r="AK28" s="51"/>
      <c r="AL28" s="51"/>
      <c r="BB28" s="4"/>
      <c r="BC28" s="4"/>
      <c r="BD28" s="14"/>
      <c r="BE28" s="14"/>
      <c r="BF28" s="14"/>
      <c r="BI28" s="10">
        <v>26</v>
      </c>
    </row>
    <row r="29" spans="1:61" ht="12" customHeight="1" x14ac:dyDescent="0.2">
      <c r="A29" s="83"/>
      <c r="B29" s="93"/>
      <c r="C29" s="51"/>
      <c r="D29" s="51"/>
      <c r="E29" s="95"/>
      <c r="F29" s="96"/>
      <c r="G29" s="96"/>
      <c r="H29" s="96"/>
      <c r="I29" s="96"/>
      <c r="J29" s="96"/>
      <c r="K29" s="96"/>
      <c r="L29" s="96"/>
      <c r="M29" s="96"/>
      <c r="N29" s="96"/>
      <c r="O29" s="97"/>
      <c r="P29" s="97"/>
      <c r="Q29" s="98"/>
      <c r="R29" s="51" t="s">
        <v>41</v>
      </c>
      <c r="S29" s="99"/>
      <c r="T29" s="81"/>
      <c r="U29" s="81"/>
      <c r="V29" s="49" t="s">
        <v>2</v>
      </c>
      <c r="W29" s="81"/>
      <c r="X29" s="81"/>
      <c r="Y29" s="49" t="s">
        <v>4</v>
      </c>
      <c r="Z29" s="81"/>
      <c r="AA29" s="81"/>
      <c r="AB29" s="49" t="s">
        <v>40</v>
      </c>
      <c r="AC29" s="64"/>
      <c r="AD29" s="83"/>
      <c r="AE29" s="81"/>
      <c r="AF29" s="55" t="s">
        <v>2</v>
      </c>
      <c r="AG29" s="51"/>
      <c r="AH29" s="51"/>
      <c r="AI29" s="51"/>
      <c r="AJ29" s="51"/>
      <c r="AK29" s="51"/>
      <c r="AL29" s="51"/>
      <c r="BD29" s="14"/>
      <c r="BE29" s="14"/>
      <c r="BF29" s="14"/>
      <c r="BI29" s="10">
        <v>27</v>
      </c>
    </row>
    <row r="30" spans="1:61" ht="18" customHeight="1" x14ac:dyDescent="0.2">
      <c r="A30" s="84"/>
      <c r="B30" s="94"/>
      <c r="C30" s="51"/>
      <c r="D30" s="51"/>
      <c r="E30" s="85"/>
      <c r="F30" s="86"/>
      <c r="G30" s="86"/>
      <c r="H30" s="86"/>
      <c r="I30" s="86"/>
      <c r="J30" s="86"/>
      <c r="K30" s="86"/>
      <c r="L30" s="86"/>
      <c r="M30" s="86"/>
      <c r="N30" s="86"/>
      <c r="O30" s="87"/>
      <c r="P30" s="87"/>
      <c r="Q30" s="88"/>
      <c r="R30" s="51"/>
      <c r="S30" s="99"/>
      <c r="T30" s="82"/>
      <c r="U30" s="82"/>
      <c r="V30" s="50"/>
      <c r="W30" s="82"/>
      <c r="X30" s="82"/>
      <c r="Y30" s="50"/>
      <c r="Z30" s="82"/>
      <c r="AA30" s="82"/>
      <c r="AB30" s="50"/>
      <c r="AC30" s="60"/>
      <c r="AD30" s="84"/>
      <c r="AE30" s="82"/>
      <c r="AF30" s="55"/>
      <c r="AG30" s="51"/>
      <c r="AH30" s="51"/>
      <c r="AI30" s="51"/>
      <c r="AJ30" s="51"/>
      <c r="AK30" s="51"/>
      <c r="AL30" s="51"/>
      <c r="BE30" s="14"/>
      <c r="BF30" s="14"/>
      <c r="BI30" s="10">
        <v>28</v>
      </c>
    </row>
    <row r="31" spans="1:61" ht="12" customHeight="1" x14ac:dyDescent="0.2">
      <c r="A31" s="83"/>
      <c r="B31" s="93"/>
      <c r="C31" s="51"/>
      <c r="D31" s="51"/>
      <c r="E31" s="95"/>
      <c r="F31" s="96"/>
      <c r="G31" s="96"/>
      <c r="H31" s="96"/>
      <c r="I31" s="96"/>
      <c r="J31" s="96"/>
      <c r="K31" s="96"/>
      <c r="L31" s="96"/>
      <c r="M31" s="96"/>
      <c r="N31" s="96"/>
      <c r="O31" s="97"/>
      <c r="P31" s="97"/>
      <c r="Q31" s="98"/>
      <c r="R31" s="51" t="s">
        <v>41</v>
      </c>
      <c r="S31" s="99"/>
      <c r="T31" s="81"/>
      <c r="U31" s="81"/>
      <c r="V31" s="49" t="s">
        <v>2</v>
      </c>
      <c r="W31" s="81"/>
      <c r="X31" s="81"/>
      <c r="Y31" s="49" t="s">
        <v>4</v>
      </c>
      <c r="Z31" s="81"/>
      <c r="AA31" s="81"/>
      <c r="AB31" s="49" t="s">
        <v>40</v>
      </c>
      <c r="AC31" s="64"/>
      <c r="AD31" s="83"/>
      <c r="AE31" s="81"/>
      <c r="AF31" s="55" t="s">
        <v>2</v>
      </c>
      <c r="AG31" s="51"/>
      <c r="AH31" s="51"/>
      <c r="AI31" s="51"/>
      <c r="AJ31" s="51"/>
      <c r="AK31" s="51"/>
      <c r="AL31" s="51"/>
      <c r="BD31" s="14"/>
      <c r="BI31" s="10">
        <v>29</v>
      </c>
    </row>
    <row r="32" spans="1:61" ht="18" customHeight="1" x14ac:dyDescent="0.2">
      <c r="A32" s="84"/>
      <c r="B32" s="94"/>
      <c r="C32" s="51"/>
      <c r="D32" s="51"/>
      <c r="E32" s="85"/>
      <c r="F32" s="86"/>
      <c r="G32" s="86"/>
      <c r="H32" s="86"/>
      <c r="I32" s="86"/>
      <c r="J32" s="86"/>
      <c r="K32" s="86"/>
      <c r="L32" s="86"/>
      <c r="M32" s="86"/>
      <c r="N32" s="86"/>
      <c r="O32" s="87"/>
      <c r="P32" s="87"/>
      <c r="Q32" s="88"/>
      <c r="R32" s="51"/>
      <c r="S32" s="99"/>
      <c r="T32" s="82"/>
      <c r="U32" s="82"/>
      <c r="V32" s="50"/>
      <c r="W32" s="82"/>
      <c r="X32" s="82"/>
      <c r="Y32" s="50"/>
      <c r="Z32" s="82"/>
      <c r="AA32" s="82"/>
      <c r="AB32" s="50"/>
      <c r="AC32" s="60"/>
      <c r="AD32" s="84"/>
      <c r="AE32" s="82"/>
      <c r="AF32" s="55"/>
      <c r="AG32" s="51"/>
      <c r="AH32" s="51"/>
      <c r="AI32" s="51"/>
      <c r="AJ32" s="51"/>
      <c r="AK32" s="51"/>
      <c r="AL32" s="51"/>
      <c r="BA32" s="4"/>
      <c r="BD32" s="14"/>
      <c r="BE32" s="14"/>
      <c r="BF32" s="14"/>
      <c r="BI32" s="10">
        <v>30</v>
      </c>
    </row>
    <row r="33" spans="1:61" ht="12" customHeight="1" x14ac:dyDescent="0.2">
      <c r="A33" s="83"/>
      <c r="B33" s="93"/>
      <c r="C33" s="51"/>
      <c r="D33" s="51"/>
      <c r="E33" s="95"/>
      <c r="F33" s="96"/>
      <c r="G33" s="96"/>
      <c r="H33" s="96"/>
      <c r="I33" s="96"/>
      <c r="J33" s="96"/>
      <c r="K33" s="96"/>
      <c r="L33" s="96"/>
      <c r="M33" s="96"/>
      <c r="N33" s="96"/>
      <c r="O33" s="97"/>
      <c r="P33" s="97"/>
      <c r="Q33" s="98"/>
      <c r="R33" s="51" t="s">
        <v>41</v>
      </c>
      <c r="S33" s="99"/>
      <c r="T33" s="81"/>
      <c r="U33" s="81"/>
      <c r="V33" s="49" t="s">
        <v>2</v>
      </c>
      <c r="W33" s="81"/>
      <c r="X33" s="81"/>
      <c r="Y33" s="49" t="s">
        <v>4</v>
      </c>
      <c r="Z33" s="81"/>
      <c r="AA33" s="81"/>
      <c r="AB33" s="49" t="s">
        <v>40</v>
      </c>
      <c r="AC33" s="64"/>
      <c r="AD33" s="83"/>
      <c r="AE33" s="81"/>
      <c r="AF33" s="55" t="s">
        <v>2</v>
      </c>
      <c r="AG33" s="51"/>
      <c r="AH33" s="51"/>
      <c r="AI33" s="51"/>
      <c r="AJ33" s="51"/>
      <c r="AK33" s="51"/>
      <c r="AL33" s="51"/>
      <c r="BB33" s="4"/>
      <c r="BC33" s="4"/>
      <c r="BE33" s="14"/>
      <c r="BF33" s="14"/>
      <c r="BI33" s="10">
        <v>31</v>
      </c>
    </row>
    <row r="34" spans="1:61" ht="18" customHeight="1" x14ac:dyDescent="0.2">
      <c r="A34" s="84"/>
      <c r="B34" s="94"/>
      <c r="C34" s="51"/>
      <c r="D34" s="51"/>
      <c r="E34" s="85"/>
      <c r="F34" s="86"/>
      <c r="G34" s="86"/>
      <c r="H34" s="86"/>
      <c r="I34" s="86"/>
      <c r="J34" s="86"/>
      <c r="K34" s="86"/>
      <c r="L34" s="86"/>
      <c r="M34" s="86"/>
      <c r="N34" s="86"/>
      <c r="O34" s="87"/>
      <c r="P34" s="87"/>
      <c r="Q34" s="88"/>
      <c r="R34" s="51"/>
      <c r="S34" s="99"/>
      <c r="T34" s="82"/>
      <c r="U34" s="82"/>
      <c r="V34" s="50"/>
      <c r="W34" s="82"/>
      <c r="X34" s="82"/>
      <c r="Y34" s="50"/>
      <c r="Z34" s="82"/>
      <c r="AA34" s="82"/>
      <c r="AB34" s="50"/>
      <c r="AC34" s="60"/>
      <c r="AD34" s="84"/>
      <c r="AE34" s="82"/>
      <c r="AF34" s="55"/>
      <c r="AG34" s="51"/>
      <c r="AH34" s="51"/>
      <c r="AI34" s="51"/>
      <c r="AJ34" s="51"/>
      <c r="AK34" s="51"/>
      <c r="AL34" s="51"/>
      <c r="BA34" s="4"/>
      <c r="BI34" s="8"/>
    </row>
    <row r="35" spans="1:61" ht="12" customHeight="1" x14ac:dyDescent="0.2">
      <c r="A35" s="83"/>
      <c r="B35" s="93"/>
      <c r="C35" s="51"/>
      <c r="D35" s="51"/>
      <c r="E35" s="95"/>
      <c r="F35" s="96"/>
      <c r="G35" s="96"/>
      <c r="H35" s="96"/>
      <c r="I35" s="96"/>
      <c r="J35" s="96"/>
      <c r="K35" s="96"/>
      <c r="L35" s="96"/>
      <c r="M35" s="96"/>
      <c r="N35" s="96"/>
      <c r="O35" s="97"/>
      <c r="P35" s="97"/>
      <c r="Q35" s="98"/>
      <c r="R35" s="51" t="s">
        <v>41</v>
      </c>
      <c r="S35" s="99"/>
      <c r="T35" s="81"/>
      <c r="U35" s="81"/>
      <c r="V35" s="49" t="s">
        <v>2</v>
      </c>
      <c r="W35" s="81"/>
      <c r="X35" s="81"/>
      <c r="Y35" s="49" t="s">
        <v>4</v>
      </c>
      <c r="Z35" s="81"/>
      <c r="AA35" s="81"/>
      <c r="AB35" s="49" t="s">
        <v>40</v>
      </c>
      <c r="AC35" s="64"/>
      <c r="AD35" s="83"/>
      <c r="AE35" s="81"/>
      <c r="AF35" s="55" t="s">
        <v>2</v>
      </c>
      <c r="AG35" s="51"/>
      <c r="AH35" s="51"/>
      <c r="AI35" s="51"/>
      <c r="AJ35" s="51"/>
      <c r="AK35" s="51"/>
      <c r="AL35" s="51"/>
      <c r="BA35" s="4"/>
      <c r="BB35" s="4"/>
      <c r="BC35" s="4"/>
      <c r="BI35" s="8"/>
    </row>
    <row r="36" spans="1:61" ht="18" customHeight="1" x14ac:dyDescent="0.2">
      <c r="A36" s="84"/>
      <c r="B36" s="94"/>
      <c r="C36" s="51"/>
      <c r="D36" s="51"/>
      <c r="E36" s="85"/>
      <c r="F36" s="86"/>
      <c r="G36" s="86"/>
      <c r="H36" s="86"/>
      <c r="I36" s="86"/>
      <c r="J36" s="86"/>
      <c r="K36" s="86"/>
      <c r="L36" s="86"/>
      <c r="M36" s="86"/>
      <c r="N36" s="86"/>
      <c r="O36" s="87"/>
      <c r="P36" s="87"/>
      <c r="Q36" s="88"/>
      <c r="R36" s="51"/>
      <c r="S36" s="99"/>
      <c r="T36" s="82"/>
      <c r="U36" s="82"/>
      <c r="V36" s="50"/>
      <c r="W36" s="82"/>
      <c r="X36" s="82"/>
      <c r="Y36" s="50"/>
      <c r="Z36" s="82"/>
      <c r="AA36" s="82"/>
      <c r="AB36" s="50"/>
      <c r="AC36" s="60"/>
      <c r="AD36" s="84"/>
      <c r="AE36" s="82"/>
      <c r="AF36" s="55"/>
      <c r="AG36" s="51"/>
      <c r="AH36" s="51"/>
      <c r="AI36" s="51"/>
      <c r="AJ36" s="51"/>
      <c r="AK36" s="51"/>
      <c r="AL36" s="51"/>
      <c r="BB36" s="4"/>
      <c r="BC36" s="4"/>
      <c r="BI36" s="8"/>
    </row>
    <row r="37" spans="1:61" ht="12" customHeight="1" x14ac:dyDescent="0.2">
      <c r="A37" s="83"/>
      <c r="B37" s="93"/>
      <c r="C37" s="51"/>
      <c r="D37" s="51"/>
      <c r="E37" s="95"/>
      <c r="F37" s="96"/>
      <c r="G37" s="96"/>
      <c r="H37" s="96"/>
      <c r="I37" s="96"/>
      <c r="J37" s="96"/>
      <c r="K37" s="96"/>
      <c r="L37" s="96"/>
      <c r="M37" s="96"/>
      <c r="N37" s="96"/>
      <c r="O37" s="97"/>
      <c r="P37" s="97"/>
      <c r="Q37" s="98"/>
      <c r="R37" s="51" t="s">
        <v>41</v>
      </c>
      <c r="S37" s="99"/>
      <c r="T37" s="81"/>
      <c r="U37" s="81"/>
      <c r="V37" s="49" t="s">
        <v>2</v>
      </c>
      <c r="W37" s="81"/>
      <c r="X37" s="81"/>
      <c r="Y37" s="49" t="s">
        <v>4</v>
      </c>
      <c r="Z37" s="81"/>
      <c r="AA37" s="81"/>
      <c r="AB37" s="49" t="s">
        <v>40</v>
      </c>
      <c r="AC37" s="64"/>
      <c r="AD37" s="83"/>
      <c r="AE37" s="81"/>
      <c r="AF37" s="55" t="s">
        <v>2</v>
      </c>
      <c r="AG37" s="51"/>
      <c r="AH37" s="51"/>
      <c r="AI37" s="51"/>
      <c r="AJ37" s="51"/>
      <c r="AK37" s="51"/>
      <c r="AL37" s="51"/>
      <c r="BD37" s="14"/>
      <c r="BI37" s="8"/>
    </row>
    <row r="38" spans="1:61" ht="18" customHeight="1" x14ac:dyDescent="0.2">
      <c r="A38" s="84"/>
      <c r="B38" s="94"/>
      <c r="C38" s="51"/>
      <c r="D38" s="51"/>
      <c r="E38" s="85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87"/>
      <c r="Q38" s="88"/>
      <c r="R38" s="51"/>
      <c r="S38" s="99"/>
      <c r="T38" s="82"/>
      <c r="U38" s="82"/>
      <c r="V38" s="50"/>
      <c r="W38" s="82"/>
      <c r="X38" s="82"/>
      <c r="Y38" s="50"/>
      <c r="Z38" s="82"/>
      <c r="AA38" s="82"/>
      <c r="AB38" s="50"/>
      <c r="AC38" s="60"/>
      <c r="AD38" s="84"/>
      <c r="AE38" s="82"/>
      <c r="AF38" s="55"/>
      <c r="AG38" s="51"/>
      <c r="AH38" s="51"/>
      <c r="AI38" s="51"/>
      <c r="AJ38" s="51"/>
      <c r="AK38" s="51"/>
      <c r="AL38" s="51"/>
      <c r="BE38" s="14"/>
      <c r="BF38" s="14"/>
    </row>
    <row r="39" spans="1:61" ht="12" customHeight="1" x14ac:dyDescent="0.2">
      <c r="A39" s="83"/>
      <c r="B39" s="93"/>
      <c r="C39" s="51"/>
      <c r="D39" s="51"/>
      <c r="E39" s="95"/>
      <c r="F39" s="96"/>
      <c r="G39" s="96"/>
      <c r="H39" s="96"/>
      <c r="I39" s="96"/>
      <c r="J39" s="96"/>
      <c r="K39" s="96"/>
      <c r="L39" s="96"/>
      <c r="M39" s="96"/>
      <c r="N39" s="96"/>
      <c r="O39" s="97"/>
      <c r="P39" s="97"/>
      <c r="Q39" s="98"/>
      <c r="R39" s="51" t="s">
        <v>41</v>
      </c>
      <c r="S39" s="99"/>
      <c r="T39" s="81"/>
      <c r="U39" s="81"/>
      <c r="V39" s="49" t="s">
        <v>2</v>
      </c>
      <c r="W39" s="81"/>
      <c r="X39" s="81"/>
      <c r="Y39" s="49" t="s">
        <v>4</v>
      </c>
      <c r="Z39" s="81"/>
      <c r="AA39" s="81"/>
      <c r="AB39" s="49" t="s">
        <v>40</v>
      </c>
      <c r="AC39" s="64"/>
      <c r="AD39" s="83"/>
      <c r="AE39" s="81"/>
      <c r="AF39" s="55" t="s">
        <v>2</v>
      </c>
      <c r="AG39" s="51"/>
      <c r="AH39" s="51"/>
      <c r="AI39" s="51"/>
      <c r="AJ39" s="51"/>
      <c r="AK39" s="51"/>
      <c r="AL39" s="51"/>
      <c r="BD39" s="14"/>
    </row>
    <row r="40" spans="1:61" ht="18" customHeight="1" x14ac:dyDescent="0.2">
      <c r="A40" s="84"/>
      <c r="B40" s="94"/>
      <c r="C40" s="51"/>
      <c r="D40" s="51"/>
      <c r="E40" s="85"/>
      <c r="F40" s="86"/>
      <c r="G40" s="86"/>
      <c r="H40" s="86"/>
      <c r="I40" s="86"/>
      <c r="J40" s="86"/>
      <c r="K40" s="86"/>
      <c r="L40" s="86"/>
      <c r="M40" s="86"/>
      <c r="N40" s="86"/>
      <c r="O40" s="87"/>
      <c r="P40" s="87"/>
      <c r="Q40" s="88"/>
      <c r="R40" s="51"/>
      <c r="S40" s="99"/>
      <c r="T40" s="82"/>
      <c r="U40" s="82"/>
      <c r="V40" s="50"/>
      <c r="W40" s="82"/>
      <c r="X40" s="82"/>
      <c r="Y40" s="50"/>
      <c r="Z40" s="82"/>
      <c r="AA40" s="82"/>
      <c r="AB40" s="50"/>
      <c r="AC40" s="60"/>
      <c r="AD40" s="84"/>
      <c r="AE40" s="82"/>
      <c r="AF40" s="55"/>
      <c r="AG40" s="51"/>
      <c r="AH40" s="51"/>
      <c r="AI40" s="51"/>
      <c r="AJ40" s="51"/>
      <c r="AK40" s="51"/>
      <c r="AL40" s="51"/>
      <c r="BD40" s="14"/>
      <c r="BE40" s="14"/>
      <c r="BF40" s="14"/>
    </row>
    <row r="41" spans="1:61" ht="12" customHeight="1" x14ac:dyDescent="0.2">
      <c r="A41" s="83"/>
      <c r="B41" s="93"/>
      <c r="C41" s="51"/>
      <c r="D41" s="51"/>
      <c r="E41" s="95"/>
      <c r="F41" s="96"/>
      <c r="G41" s="96"/>
      <c r="H41" s="96"/>
      <c r="I41" s="96"/>
      <c r="J41" s="96"/>
      <c r="K41" s="96"/>
      <c r="L41" s="96"/>
      <c r="M41" s="96"/>
      <c r="N41" s="96"/>
      <c r="O41" s="97"/>
      <c r="P41" s="97"/>
      <c r="Q41" s="98"/>
      <c r="R41" s="51" t="s">
        <v>41</v>
      </c>
      <c r="S41" s="99"/>
      <c r="T41" s="81"/>
      <c r="U41" s="81"/>
      <c r="V41" s="49" t="s">
        <v>2</v>
      </c>
      <c r="W41" s="81"/>
      <c r="X41" s="81"/>
      <c r="Y41" s="49" t="s">
        <v>4</v>
      </c>
      <c r="Z41" s="81"/>
      <c r="AA41" s="81"/>
      <c r="AB41" s="49" t="s">
        <v>40</v>
      </c>
      <c r="AC41" s="64"/>
      <c r="AD41" s="83"/>
      <c r="AE41" s="81"/>
      <c r="AF41" s="55" t="s">
        <v>2</v>
      </c>
      <c r="AG41" s="51"/>
      <c r="AH41" s="51"/>
      <c r="AI41" s="51"/>
      <c r="AJ41" s="51"/>
      <c r="AK41" s="51"/>
      <c r="AL41" s="51"/>
      <c r="BD41" s="14"/>
      <c r="BE41" s="14"/>
      <c r="BF41" s="14"/>
    </row>
    <row r="42" spans="1:61" ht="18" customHeight="1" x14ac:dyDescent="0.2">
      <c r="A42" s="84"/>
      <c r="B42" s="94"/>
      <c r="C42" s="51"/>
      <c r="D42" s="51"/>
      <c r="E42" s="85"/>
      <c r="F42" s="86"/>
      <c r="G42" s="86"/>
      <c r="H42" s="86"/>
      <c r="I42" s="86"/>
      <c r="J42" s="86"/>
      <c r="K42" s="86"/>
      <c r="L42" s="86"/>
      <c r="M42" s="86"/>
      <c r="N42" s="86"/>
      <c r="O42" s="87"/>
      <c r="P42" s="87"/>
      <c r="Q42" s="88"/>
      <c r="R42" s="51"/>
      <c r="S42" s="99"/>
      <c r="T42" s="82"/>
      <c r="U42" s="82"/>
      <c r="V42" s="50"/>
      <c r="W42" s="82"/>
      <c r="X42" s="82"/>
      <c r="Y42" s="50"/>
      <c r="Z42" s="82"/>
      <c r="AA42" s="82"/>
      <c r="AB42" s="50"/>
      <c r="AC42" s="60"/>
      <c r="AD42" s="84"/>
      <c r="AE42" s="82"/>
      <c r="AF42" s="55"/>
      <c r="AG42" s="51"/>
      <c r="AH42" s="51"/>
      <c r="AI42" s="51"/>
      <c r="AJ42" s="51"/>
      <c r="AK42" s="51"/>
      <c r="AL42" s="51"/>
      <c r="BD42" s="14"/>
      <c r="BE42" s="14"/>
      <c r="BF42" s="14"/>
    </row>
    <row r="43" spans="1:61" ht="12" customHeight="1" x14ac:dyDescent="0.2">
      <c r="A43" s="83"/>
      <c r="B43" s="93"/>
      <c r="C43" s="51"/>
      <c r="D43" s="51"/>
      <c r="E43" s="95"/>
      <c r="F43" s="96"/>
      <c r="G43" s="96"/>
      <c r="H43" s="96"/>
      <c r="I43" s="96"/>
      <c r="J43" s="96"/>
      <c r="K43" s="96"/>
      <c r="L43" s="96"/>
      <c r="M43" s="96"/>
      <c r="N43" s="96"/>
      <c r="O43" s="97"/>
      <c r="P43" s="97"/>
      <c r="Q43" s="98"/>
      <c r="R43" s="51" t="s">
        <v>41</v>
      </c>
      <c r="S43" s="99"/>
      <c r="T43" s="81"/>
      <c r="U43" s="81"/>
      <c r="V43" s="49" t="s">
        <v>2</v>
      </c>
      <c r="W43" s="81"/>
      <c r="X43" s="81"/>
      <c r="Y43" s="49" t="s">
        <v>4</v>
      </c>
      <c r="Z43" s="81"/>
      <c r="AA43" s="81"/>
      <c r="AB43" s="49" t="s">
        <v>40</v>
      </c>
      <c r="AC43" s="64"/>
      <c r="AD43" s="83"/>
      <c r="AE43" s="81"/>
      <c r="AF43" s="55" t="s">
        <v>2</v>
      </c>
      <c r="AG43" s="51"/>
      <c r="AH43" s="51"/>
      <c r="AI43" s="51"/>
      <c r="AJ43" s="51"/>
      <c r="AK43" s="51"/>
      <c r="AL43" s="51"/>
      <c r="BD43" s="14"/>
      <c r="BE43" s="14"/>
      <c r="BF43" s="14"/>
    </row>
    <row r="44" spans="1:61" ht="18" customHeight="1" x14ac:dyDescent="0.2">
      <c r="A44" s="84"/>
      <c r="B44" s="94"/>
      <c r="C44" s="51"/>
      <c r="D44" s="51"/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7"/>
      <c r="P44" s="87"/>
      <c r="Q44" s="88"/>
      <c r="R44" s="51"/>
      <c r="S44" s="99"/>
      <c r="T44" s="82"/>
      <c r="U44" s="82"/>
      <c r="V44" s="50"/>
      <c r="W44" s="82"/>
      <c r="X44" s="82"/>
      <c r="Y44" s="50"/>
      <c r="Z44" s="82"/>
      <c r="AA44" s="82"/>
      <c r="AB44" s="50"/>
      <c r="AC44" s="60"/>
      <c r="AD44" s="84"/>
      <c r="AE44" s="82"/>
      <c r="AF44" s="55"/>
      <c r="AG44" s="51"/>
      <c r="AH44" s="51"/>
      <c r="AI44" s="51"/>
      <c r="AJ44" s="51"/>
      <c r="AK44" s="51"/>
      <c r="AL44" s="51"/>
      <c r="BE44" s="14"/>
      <c r="BF44" s="14"/>
    </row>
    <row r="45" spans="1:61" ht="12" customHeight="1" x14ac:dyDescent="0.2">
      <c r="A45" s="83"/>
      <c r="B45" s="93"/>
      <c r="C45" s="51"/>
      <c r="D45" s="51"/>
      <c r="E45" s="95"/>
      <c r="F45" s="96"/>
      <c r="G45" s="96"/>
      <c r="H45" s="96"/>
      <c r="I45" s="96"/>
      <c r="J45" s="96"/>
      <c r="K45" s="96"/>
      <c r="L45" s="96"/>
      <c r="M45" s="96"/>
      <c r="N45" s="96"/>
      <c r="O45" s="97"/>
      <c r="P45" s="97"/>
      <c r="Q45" s="98"/>
      <c r="R45" s="51" t="s">
        <v>41</v>
      </c>
      <c r="S45" s="99"/>
      <c r="T45" s="81"/>
      <c r="U45" s="81"/>
      <c r="V45" s="49" t="s">
        <v>2</v>
      </c>
      <c r="W45" s="81"/>
      <c r="X45" s="81"/>
      <c r="Y45" s="49" t="s">
        <v>4</v>
      </c>
      <c r="Z45" s="81"/>
      <c r="AA45" s="81"/>
      <c r="AB45" s="49" t="s">
        <v>40</v>
      </c>
      <c r="AC45" s="64"/>
      <c r="AD45" s="83"/>
      <c r="AE45" s="81"/>
      <c r="AF45" s="55" t="s">
        <v>2</v>
      </c>
      <c r="AG45" s="51"/>
      <c r="AH45" s="51"/>
      <c r="AI45" s="51"/>
      <c r="AJ45" s="51"/>
      <c r="AK45" s="51"/>
      <c r="AL45" s="51"/>
    </row>
    <row r="46" spans="1:61" ht="18" customHeight="1" x14ac:dyDescent="0.2">
      <c r="A46" s="84"/>
      <c r="B46" s="94"/>
      <c r="C46" s="51"/>
      <c r="D46" s="51"/>
      <c r="E46" s="85"/>
      <c r="F46" s="86"/>
      <c r="G46" s="86"/>
      <c r="H46" s="86"/>
      <c r="I46" s="86"/>
      <c r="J46" s="86"/>
      <c r="K46" s="86"/>
      <c r="L46" s="86"/>
      <c r="M46" s="86"/>
      <c r="N46" s="86"/>
      <c r="O46" s="87"/>
      <c r="P46" s="87"/>
      <c r="Q46" s="88"/>
      <c r="R46" s="51"/>
      <c r="S46" s="99"/>
      <c r="T46" s="82"/>
      <c r="U46" s="82"/>
      <c r="V46" s="50"/>
      <c r="W46" s="82"/>
      <c r="X46" s="82"/>
      <c r="Y46" s="50"/>
      <c r="Z46" s="82"/>
      <c r="AA46" s="82"/>
      <c r="AB46" s="50"/>
      <c r="AC46" s="60"/>
      <c r="AD46" s="84"/>
      <c r="AE46" s="82"/>
      <c r="AF46" s="55"/>
      <c r="AG46" s="51"/>
      <c r="AH46" s="51"/>
      <c r="AI46" s="51"/>
      <c r="AJ46" s="51"/>
      <c r="AK46" s="51"/>
      <c r="AL46" s="51"/>
    </row>
    <row r="47" spans="1:61" ht="12" customHeight="1" x14ac:dyDescent="0.2">
      <c r="A47" s="83"/>
      <c r="B47" s="93"/>
      <c r="C47" s="51"/>
      <c r="D47" s="51"/>
      <c r="E47" s="95"/>
      <c r="F47" s="96"/>
      <c r="G47" s="96"/>
      <c r="H47" s="96"/>
      <c r="I47" s="96"/>
      <c r="J47" s="96"/>
      <c r="K47" s="96"/>
      <c r="L47" s="96"/>
      <c r="M47" s="96"/>
      <c r="N47" s="96"/>
      <c r="O47" s="97"/>
      <c r="P47" s="97"/>
      <c r="Q47" s="98"/>
      <c r="R47" s="51" t="s">
        <v>41</v>
      </c>
      <c r="S47" s="99"/>
      <c r="T47" s="81"/>
      <c r="U47" s="81"/>
      <c r="V47" s="49" t="s">
        <v>2</v>
      </c>
      <c r="W47" s="81"/>
      <c r="X47" s="81"/>
      <c r="Y47" s="49" t="s">
        <v>4</v>
      </c>
      <c r="Z47" s="81"/>
      <c r="AA47" s="81"/>
      <c r="AB47" s="49" t="s">
        <v>40</v>
      </c>
      <c r="AC47" s="64"/>
      <c r="AD47" s="83"/>
      <c r="AE47" s="81"/>
      <c r="AF47" s="55" t="s">
        <v>2</v>
      </c>
      <c r="AG47" s="51"/>
      <c r="AH47" s="51"/>
      <c r="AI47" s="51"/>
      <c r="AJ47" s="51"/>
      <c r="AK47" s="51"/>
      <c r="AL47" s="51"/>
    </row>
    <row r="48" spans="1:61" ht="18" customHeight="1" x14ac:dyDescent="0.2">
      <c r="A48" s="84"/>
      <c r="B48" s="94"/>
      <c r="C48" s="51"/>
      <c r="D48" s="51"/>
      <c r="E48" s="85"/>
      <c r="F48" s="86"/>
      <c r="G48" s="86"/>
      <c r="H48" s="86"/>
      <c r="I48" s="86"/>
      <c r="J48" s="86"/>
      <c r="K48" s="86"/>
      <c r="L48" s="86"/>
      <c r="M48" s="86"/>
      <c r="N48" s="86"/>
      <c r="O48" s="87"/>
      <c r="P48" s="87"/>
      <c r="Q48" s="88"/>
      <c r="R48" s="51"/>
      <c r="S48" s="99"/>
      <c r="T48" s="82"/>
      <c r="U48" s="82"/>
      <c r="V48" s="50"/>
      <c r="W48" s="82"/>
      <c r="X48" s="82"/>
      <c r="Y48" s="50"/>
      <c r="Z48" s="82"/>
      <c r="AA48" s="82"/>
      <c r="AB48" s="50"/>
      <c r="AC48" s="60"/>
      <c r="AD48" s="84"/>
      <c r="AE48" s="82"/>
      <c r="AF48" s="55"/>
      <c r="AG48" s="51"/>
      <c r="AH48" s="51"/>
      <c r="AI48" s="51"/>
      <c r="AJ48" s="51"/>
      <c r="AK48" s="51"/>
      <c r="AL48" s="51"/>
    </row>
    <row r="49" spans="1:58" ht="12" customHeight="1" x14ac:dyDescent="0.2">
      <c r="A49" s="83"/>
      <c r="B49" s="93"/>
      <c r="C49" s="51"/>
      <c r="D49" s="51"/>
      <c r="E49" s="95"/>
      <c r="F49" s="96"/>
      <c r="G49" s="96"/>
      <c r="H49" s="96"/>
      <c r="I49" s="96"/>
      <c r="J49" s="96"/>
      <c r="K49" s="96"/>
      <c r="L49" s="96"/>
      <c r="M49" s="96"/>
      <c r="N49" s="96"/>
      <c r="O49" s="97"/>
      <c r="P49" s="97"/>
      <c r="Q49" s="98"/>
      <c r="R49" s="51" t="s">
        <v>41</v>
      </c>
      <c r="S49" s="99"/>
      <c r="T49" s="81"/>
      <c r="U49" s="81"/>
      <c r="V49" s="49" t="s">
        <v>2</v>
      </c>
      <c r="W49" s="81"/>
      <c r="X49" s="81"/>
      <c r="Y49" s="49" t="s">
        <v>4</v>
      </c>
      <c r="Z49" s="81"/>
      <c r="AA49" s="81"/>
      <c r="AB49" s="49" t="s">
        <v>40</v>
      </c>
      <c r="AC49" s="64"/>
      <c r="AD49" s="83"/>
      <c r="AE49" s="81"/>
      <c r="AF49" s="55" t="s">
        <v>2</v>
      </c>
      <c r="AG49" s="51"/>
      <c r="AH49" s="51"/>
      <c r="AI49" s="51"/>
      <c r="AJ49" s="51"/>
      <c r="AK49" s="51"/>
      <c r="AL49" s="51"/>
    </row>
    <row r="50" spans="1:58" ht="18" customHeight="1" x14ac:dyDescent="0.2">
      <c r="A50" s="84"/>
      <c r="B50" s="94"/>
      <c r="C50" s="51"/>
      <c r="D50" s="51"/>
      <c r="E50" s="85"/>
      <c r="F50" s="86"/>
      <c r="G50" s="86"/>
      <c r="H50" s="86"/>
      <c r="I50" s="86"/>
      <c r="J50" s="86"/>
      <c r="K50" s="86"/>
      <c r="L50" s="86"/>
      <c r="M50" s="86"/>
      <c r="N50" s="86"/>
      <c r="O50" s="87"/>
      <c r="P50" s="87"/>
      <c r="Q50" s="88"/>
      <c r="R50" s="51"/>
      <c r="S50" s="99"/>
      <c r="T50" s="82"/>
      <c r="U50" s="82"/>
      <c r="V50" s="50"/>
      <c r="W50" s="82"/>
      <c r="X50" s="82"/>
      <c r="Y50" s="50"/>
      <c r="Z50" s="82"/>
      <c r="AA50" s="82"/>
      <c r="AB50" s="50"/>
      <c r="AC50" s="60"/>
      <c r="AD50" s="84"/>
      <c r="AE50" s="82"/>
      <c r="AF50" s="55"/>
      <c r="AG50" s="51"/>
      <c r="AH50" s="51"/>
      <c r="AI50" s="51"/>
      <c r="AJ50" s="51"/>
      <c r="AK50" s="51"/>
      <c r="AL50" s="51"/>
    </row>
    <row r="51" spans="1:58" ht="12" customHeight="1" x14ac:dyDescent="0.2">
      <c r="A51" s="83"/>
      <c r="B51" s="93"/>
      <c r="C51" s="51"/>
      <c r="D51" s="51"/>
      <c r="E51" s="95"/>
      <c r="F51" s="96"/>
      <c r="G51" s="96"/>
      <c r="H51" s="96"/>
      <c r="I51" s="96"/>
      <c r="J51" s="96"/>
      <c r="K51" s="96"/>
      <c r="L51" s="96"/>
      <c r="M51" s="96"/>
      <c r="N51" s="96"/>
      <c r="O51" s="97"/>
      <c r="P51" s="97"/>
      <c r="Q51" s="98"/>
      <c r="R51" s="51" t="s">
        <v>41</v>
      </c>
      <c r="S51" s="99"/>
      <c r="T51" s="81"/>
      <c r="U51" s="81"/>
      <c r="V51" s="49" t="s">
        <v>2</v>
      </c>
      <c r="W51" s="81"/>
      <c r="X51" s="81"/>
      <c r="Y51" s="49" t="s">
        <v>4</v>
      </c>
      <c r="Z51" s="81"/>
      <c r="AA51" s="81"/>
      <c r="AB51" s="49" t="s">
        <v>40</v>
      </c>
      <c r="AC51" s="64"/>
      <c r="AD51" s="83"/>
      <c r="AE51" s="81"/>
      <c r="AF51" s="55" t="s">
        <v>2</v>
      </c>
      <c r="AG51" s="51"/>
      <c r="AH51" s="51"/>
      <c r="AI51" s="51"/>
      <c r="AJ51" s="51"/>
      <c r="AK51" s="51"/>
      <c r="AL51" s="51"/>
    </row>
    <row r="52" spans="1:58" ht="18" customHeight="1" x14ac:dyDescent="0.2">
      <c r="A52" s="84"/>
      <c r="B52" s="94"/>
      <c r="C52" s="51"/>
      <c r="D52" s="51"/>
      <c r="E52" s="85"/>
      <c r="F52" s="86"/>
      <c r="G52" s="86"/>
      <c r="H52" s="86"/>
      <c r="I52" s="86"/>
      <c r="J52" s="86"/>
      <c r="K52" s="86"/>
      <c r="L52" s="86"/>
      <c r="M52" s="86"/>
      <c r="N52" s="86"/>
      <c r="O52" s="87"/>
      <c r="P52" s="87"/>
      <c r="Q52" s="88"/>
      <c r="R52" s="51"/>
      <c r="S52" s="99"/>
      <c r="T52" s="82"/>
      <c r="U52" s="82"/>
      <c r="V52" s="50"/>
      <c r="W52" s="82"/>
      <c r="X52" s="82"/>
      <c r="Y52" s="50"/>
      <c r="Z52" s="82"/>
      <c r="AA52" s="82"/>
      <c r="AB52" s="50"/>
      <c r="AC52" s="60"/>
      <c r="AD52" s="84"/>
      <c r="AE52" s="82"/>
      <c r="AF52" s="55"/>
      <c r="AG52" s="51"/>
      <c r="AH52" s="51"/>
      <c r="AI52" s="51"/>
      <c r="AJ52" s="51"/>
      <c r="AK52" s="51"/>
      <c r="AL52" s="51"/>
    </row>
    <row r="53" spans="1:58" ht="12" customHeight="1" x14ac:dyDescent="0.2">
      <c r="A53" s="83"/>
      <c r="B53" s="93"/>
      <c r="C53" s="51"/>
      <c r="D53" s="51"/>
      <c r="E53" s="95"/>
      <c r="F53" s="96"/>
      <c r="G53" s="96"/>
      <c r="H53" s="96"/>
      <c r="I53" s="96"/>
      <c r="J53" s="96"/>
      <c r="K53" s="96"/>
      <c r="L53" s="96"/>
      <c r="M53" s="96"/>
      <c r="N53" s="96"/>
      <c r="O53" s="97"/>
      <c r="P53" s="97"/>
      <c r="Q53" s="98"/>
      <c r="R53" s="51" t="s">
        <v>41</v>
      </c>
      <c r="S53" s="99"/>
      <c r="T53" s="81"/>
      <c r="U53" s="81"/>
      <c r="V53" s="49" t="s">
        <v>2</v>
      </c>
      <c r="W53" s="81"/>
      <c r="X53" s="81"/>
      <c r="Y53" s="49" t="s">
        <v>4</v>
      </c>
      <c r="Z53" s="81"/>
      <c r="AA53" s="81"/>
      <c r="AB53" s="49" t="s">
        <v>40</v>
      </c>
      <c r="AC53" s="64"/>
      <c r="AD53" s="83"/>
      <c r="AE53" s="81"/>
      <c r="AF53" s="55" t="s">
        <v>2</v>
      </c>
      <c r="AG53" s="51"/>
      <c r="AH53" s="51"/>
      <c r="AI53" s="51"/>
      <c r="AJ53" s="51"/>
      <c r="AK53" s="51"/>
      <c r="AL53" s="51"/>
    </row>
    <row r="54" spans="1:58" ht="18" customHeight="1" x14ac:dyDescent="0.2">
      <c r="A54" s="84"/>
      <c r="B54" s="94"/>
      <c r="C54" s="51"/>
      <c r="D54" s="51"/>
      <c r="E54" s="85"/>
      <c r="F54" s="86"/>
      <c r="G54" s="86"/>
      <c r="H54" s="86"/>
      <c r="I54" s="86"/>
      <c r="J54" s="86"/>
      <c r="K54" s="86"/>
      <c r="L54" s="86"/>
      <c r="M54" s="86"/>
      <c r="N54" s="86"/>
      <c r="O54" s="87"/>
      <c r="P54" s="87"/>
      <c r="Q54" s="88"/>
      <c r="R54" s="51"/>
      <c r="S54" s="99"/>
      <c r="T54" s="82"/>
      <c r="U54" s="82"/>
      <c r="V54" s="50"/>
      <c r="W54" s="82"/>
      <c r="X54" s="82"/>
      <c r="Y54" s="50"/>
      <c r="Z54" s="82"/>
      <c r="AA54" s="82"/>
      <c r="AB54" s="50"/>
      <c r="AC54" s="60"/>
      <c r="AD54" s="84"/>
      <c r="AE54" s="82"/>
      <c r="AF54" s="55"/>
      <c r="AG54" s="51"/>
      <c r="AH54" s="51"/>
      <c r="AI54" s="51"/>
      <c r="AJ54" s="51"/>
      <c r="AK54" s="51"/>
      <c r="AL54" s="51"/>
    </row>
    <row r="55" spans="1:58" s="14" customFormat="1" ht="15" customHeight="1" x14ac:dyDescent="0.2">
      <c r="B55" s="14" t="s">
        <v>39</v>
      </c>
      <c r="BA55" s="1"/>
      <c r="BB55" s="1"/>
      <c r="BC55" s="1"/>
      <c r="BD55" s="13"/>
      <c r="BE55" s="13"/>
      <c r="BF55" s="13"/>
    </row>
    <row r="56" spans="1:58" s="14" customFormat="1" ht="15" customHeight="1" x14ac:dyDescent="0.2">
      <c r="B56" s="22" t="s">
        <v>38</v>
      </c>
      <c r="BA56" s="1"/>
      <c r="BB56" s="1"/>
      <c r="BC56" s="1"/>
      <c r="BD56" s="13"/>
      <c r="BE56" s="13"/>
      <c r="BF56" s="13"/>
    </row>
    <row r="57" spans="1:58" s="14" customFormat="1" ht="15" customHeight="1" x14ac:dyDescent="0.2">
      <c r="B57" s="22" t="s">
        <v>19</v>
      </c>
      <c r="BA57" s="1"/>
      <c r="BB57" s="1"/>
      <c r="BC57" s="1"/>
      <c r="BD57" s="13"/>
      <c r="BE57" s="13"/>
      <c r="BF57" s="13"/>
    </row>
    <row r="58" spans="1:58" ht="15" customHeight="1" x14ac:dyDescent="0.2">
      <c r="B58" s="100" t="s">
        <v>37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</row>
    <row r="59" spans="1:58" ht="15" customHeight="1" x14ac:dyDescent="0.2">
      <c r="B59" s="100" t="s">
        <v>36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</row>
    <row r="60" spans="1:58" ht="15.75" customHeight="1" x14ac:dyDescent="0.2">
      <c r="B60" s="100" t="s">
        <v>35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</row>
    <row r="61" spans="1:58" ht="4.5" customHeight="1" x14ac:dyDescent="0.2">
      <c r="B61" s="2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</row>
    <row r="62" spans="1:58" s="14" customFormat="1" ht="15" customHeight="1" x14ac:dyDescent="0.2">
      <c r="D62" s="26"/>
      <c r="E62" s="26"/>
      <c r="F62" s="26"/>
      <c r="G62" s="102" t="s">
        <v>3</v>
      </c>
      <c r="H62" s="103"/>
      <c r="I62" s="104">
        <v>8</v>
      </c>
      <c r="J62" s="104"/>
      <c r="K62" s="104"/>
      <c r="L62" s="26" t="s">
        <v>2</v>
      </c>
      <c r="M62" s="104">
        <v>7</v>
      </c>
      <c r="N62" s="104"/>
      <c r="O62" s="104"/>
      <c r="P62" s="14" t="s">
        <v>4</v>
      </c>
      <c r="Q62" s="35"/>
      <c r="R62" s="35"/>
      <c r="S62" s="35"/>
      <c r="T62" s="14" t="s">
        <v>5</v>
      </c>
      <c r="BA62" s="1"/>
      <c r="BB62" s="1"/>
      <c r="BC62" s="1"/>
      <c r="BD62" s="13"/>
      <c r="BE62" s="13"/>
      <c r="BF62" s="13"/>
    </row>
    <row r="63" spans="1:58" ht="9.9" customHeight="1" x14ac:dyDescent="0.2"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58" s="14" customFormat="1" ht="25.5" customHeight="1" x14ac:dyDescent="0.2">
      <c r="A64" s="33" t="s">
        <v>18</v>
      </c>
      <c r="B64" s="33"/>
      <c r="C64" s="106" t="s">
        <v>1</v>
      </c>
      <c r="D64" s="106"/>
      <c r="E64" s="105" t="s">
        <v>52</v>
      </c>
      <c r="F64" s="105"/>
      <c r="G64" s="105"/>
      <c r="H64" s="105"/>
      <c r="J64" s="107" t="s">
        <v>71</v>
      </c>
      <c r="K64" s="107"/>
      <c r="L64" s="107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X64" s="107" t="s">
        <v>69</v>
      </c>
      <c r="Y64" s="107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33" t="s">
        <v>7</v>
      </c>
      <c r="AK64" s="33"/>
      <c r="BA64" s="1"/>
      <c r="BB64" s="1"/>
      <c r="BC64" s="1"/>
      <c r="BD64" s="13"/>
      <c r="BE64" s="13"/>
      <c r="BF64" s="13"/>
    </row>
    <row r="65" spans="1:58" s="14" customFormat="1" ht="8.25" customHeight="1" x14ac:dyDescent="0.2">
      <c r="A65" s="23"/>
      <c r="B65" s="23"/>
      <c r="C65" s="23"/>
      <c r="D65" s="23"/>
      <c r="E65" s="23"/>
      <c r="F65" s="12"/>
      <c r="BA65" s="1"/>
      <c r="BB65" s="1"/>
      <c r="BC65" s="1"/>
      <c r="BD65" s="13"/>
      <c r="BE65" s="13"/>
      <c r="BF65" s="13"/>
    </row>
    <row r="66" spans="1:58" s="14" customFormat="1" ht="24" customHeight="1" x14ac:dyDescent="0.2">
      <c r="A66" s="33" t="s">
        <v>17</v>
      </c>
      <c r="B66" s="33"/>
      <c r="C66" s="106" t="s">
        <v>1</v>
      </c>
      <c r="D66" s="106"/>
      <c r="E66" s="105"/>
      <c r="F66" s="105"/>
      <c r="G66" s="105"/>
      <c r="H66" s="105"/>
      <c r="J66" s="106" t="s">
        <v>34</v>
      </c>
      <c r="K66" s="106"/>
      <c r="L66" s="106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X66" s="33" t="s">
        <v>6</v>
      </c>
      <c r="Y66" s="33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33"/>
      <c r="AK66" s="33"/>
      <c r="BA66" s="1"/>
      <c r="BB66" s="1"/>
      <c r="BC66" s="1"/>
      <c r="BD66" s="13"/>
      <c r="BE66" s="13"/>
      <c r="BF66" s="13"/>
    </row>
    <row r="67" spans="1:58" s="14" customFormat="1" ht="6" customHeight="1" x14ac:dyDescent="0.2">
      <c r="A67" s="23"/>
      <c r="B67" s="23"/>
      <c r="C67" s="23"/>
      <c r="E67" s="23"/>
      <c r="BA67" s="1"/>
      <c r="BB67" s="1"/>
      <c r="BC67" s="1"/>
      <c r="BD67" s="13"/>
      <c r="BE67" s="13"/>
      <c r="BF67" s="13"/>
    </row>
    <row r="68" spans="1:58" s="14" customFormat="1" ht="24" customHeight="1" x14ac:dyDescent="0.2">
      <c r="A68" s="33" t="s">
        <v>16</v>
      </c>
      <c r="B68" s="33"/>
      <c r="C68" s="106" t="s">
        <v>1</v>
      </c>
      <c r="D68" s="106"/>
      <c r="E68" s="105"/>
      <c r="F68" s="105"/>
      <c r="G68" s="105"/>
      <c r="H68" s="105"/>
      <c r="J68" s="106" t="s">
        <v>34</v>
      </c>
      <c r="K68" s="106"/>
      <c r="L68" s="106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X68" s="33" t="s">
        <v>6</v>
      </c>
      <c r="Y68" s="33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33"/>
      <c r="AK68" s="33"/>
      <c r="BA68" s="1"/>
      <c r="BB68" s="1"/>
      <c r="BC68" s="1"/>
      <c r="BD68" s="13"/>
      <c r="BE68" s="13"/>
      <c r="BF68" s="13"/>
    </row>
    <row r="69" spans="1:58" x14ac:dyDescent="0.2">
      <c r="A69" s="108" t="s">
        <v>70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</row>
  </sheetData>
  <mergeCells count="365">
    <mergeCell ref="Z68:AI68"/>
    <mergeCell ref="AJ68:AK68"/>
    <mergeCell ref="A69:AL69"/>
    <mergeCell ref="A68:B68"/>
    <mergeCell ref="C68:D68"/>
    <mergeCell ref="E68:H68"/>
    <mergeCell ref="J68:L68"/>
    <mergeCell ref="M68:V68"/>
    <mergeCell ref="X68:Y68"/>
    <mergeCell ref="Z64:AI64"/>
    <mergeCell ref="AJ64:AK64"/>
    <mergeCell ref="A66:B66"/>
    <mergeCell ref="C66:D66"/>
    <mergeCell ref="E66:H66"/>
    <mergeCell ref="J66:L66"/>
    <mergeCell ref="M66:V66"/>
    <mergeCell ref="X66:Y66"/>
    <mergeCell ref="Z66:AI66"/>
    <mergeCell ref="AJ66:AK66"/>
    <mergeCell ref="A64:B64"/>
    <mergeCell ref="C64:D64"/>
    <mergeCell ref="E64:H64"/>
    <mergeCell ref="J64:L64"/>
    <mergeCell ref="M64:V64"/>
    <mergeCell ref="X64:Y64"/>
    <mergeCell ref="AG53:AL54"/>
    <mergeCell ref="E54:Q54"/>
    <mergeCell ref="B58:AK58"/>
    <mergeCell ref="B59:AK59"/>
    <mergeCell ref="B60:AL60"/>
    <mergeCell ref="G62:H62"/>
    <mergeCell ref="I62:K62"/>
    <mergeCell ref="M62:O62"/>
    <mergeCell ref="Q62:S62"/>
    <mergeCell ref="W53:X54"/>
    <mergeCell ref="Y53:Y54"/>
    <mergeCell ref="Z53:AA54"/>
    <mergeCell ref="AB53:AC54"/>
    <mergeCell ref="AD53:AE54"/>
    <mergeCell ref="AF53:AF54"/>
    <mergeCell ref="A53:B54"/>
    <mergeCell ref="C53:D54"/>
    <mergeCell ref="E53:Q53"/>
    <mergeCell ref="R53:S54"/>
    <mergeCell ref="T53:U54"/>
    <mergeCell ref="V53:V54"/>
    <mergeCell ref="Z51:AA52"/>
    <mergeCell ref="AB51:AC52"/>
    <mergeCell ref="AD51:AE52"/>
    <mergeCell ref="AF51:AF52"/>
    <mergeCell ref="AG51:AL52"/>
    <mergeCell ref="E52:Q52"/>
    <mergeCell ref="AG49:AL50"/>
    <mergeCell ref="E50:Q50"/>
    <mergeCell ref="A51:B52"/>
    <mergeCell ref="C51:D52"/>
    <mergeCell ref="E51:Q51"/>
    <mergeCell ref="R51:S52"/>
    <mergeCell ref="T51:U52"/>
    <mergeCell ref="V51:V52"/>
    <mergeCell ref="W51:X52"/>
    <mergeCell ref="Y51:Y52"/>
    <mergeCell ref="W49:X50"/>
    <mergeCell ref="Y49:Y50"/>
    <mergeCell ref="Z49:AA50"/>
    <mergeCell ref="AB49:AC50"/>
    <mergeCell ref="AD49:AE50"/>
    <mergeCell ref="AF49:AF50"/>
    <mergeCell ref="A49:B50"/>
    <mergeCell ref="C49:D50"/>
    <mergeCell ref="E49:Q49"/>
    <mergeCell ref="R49:S50"/>
    <mergeCell ref="T49:U50"/>
    <mergeCell ref="V49:V50"/>
    <mergeCell ref="Z47:AA48"/>
    <mergeCell ref="AB47:AC48"/>
    <mergeCell ref="AD47:AE48"/>
    <mergeCell ref="AF47:AF48"/>
    <mergeCell ref="AG47:AL48"/>
    <mergeCell ref="E48:Q48"/>
    <mergeCell ref="AG45:AL46"/>
    <mergeCell ref="E46:Q46"/>
    <mergeCell ref="A47:B48"/>
    <mergeCell ref="C47:D48"/>
    <mergeCell ref="E47:Q47"/>
    <mergeCell ref="R47:S48"/>
    <mergeCell ref="T47:U48"/>
    <mergeCell ref="V47:V48"/>
    <mergeCell ref="W47:X48"/>
    <mergeCell ref="Y47:Y48"/>
    <mergeCell ref="W45:X46"/>
    <mergeCell ref="Y45:Y46"/>
    <mergeCell ref="Z45:AA46"/>
    <mergeCell ref="AB45:AC46"/>
    <mergeCell ref="AD45:AE46"/>
    <mergeCell ref="AF45:AF46"/>
    <mergeCell ref="A45:B46"/>
    <mergeCell ref="C45:D46"/>
    <mergeCell ref="E45:Q45"/>
    <mergeCell ref="R45:S46"/>
    <mergeCell ref="T45:U46"/>
    <mergeCell ref="V45:V46"/>
    <mergeCell ref="Z43:AA44"/>
    <mergeCell ref="AB43:AC44"/>
    <mergeCell ref="AD43:AE44"/>
    <mergeCell ref="AF43:AF44"/>
    <mergeCell ref="AG43:AL44"/>
    <mergeCell ref="E44:Q44"/>
    <mergeCell ref="AG41:AL42"/>
    <mergeCell ref="E42:Q42"/>
    <mergeCell ref="A43:B44"/>
    <mergeCell ref="C43:D44"/>
    <mergeCell ref="E43:Q43"/>
    <mergeCell ref="R43:S44"/>
    <mergeCell ref="T43:U44"/>
    <mergeCell ref="V43:V44"/>
    <mergeCell ref="W43:X44"/>
    <mergeCell ref="Y43:Y44"/>
    <mergeCell ref="W41:X42"/>
    <mergeCell ref="Y41:Y42"/>
    <mergeCell ref="Z41:AA42"/>
    <mergeCell ref="AB41:AC42"/>
    <mergeCell ref="AD41:AE42"/>
    <mergeCell ref="AF41:AF42"/>
    <mergeCell ref="A41:B42"/>
    <mergeCell ref="C41:D42"/>
    <mergeCell ref="E41:Q41"/>
    <mergeCell ref="R41:S42"/>
    <mergeCell ref="T41:U42"/>
    <mergeCell ref="V41:V42"/>
    <mergeCell ref="Z39:AA40"/>
    <mergeCell ref="AB39:AC40"/>
    <mergeCell ref="AD39:AE40"/>
    <mergeCell ref="AF39:AF40"/>
    <mergeCell ref="AG39:AL40"/>
    <mergeCell ref="E40:Q40"/>
    <mergeCell ref="AG37:AL38"/>
    <mergeCell ref="E38:Q38"/>
    <mergeCell ref="A39:B40"/>
    <mergeCell ref="C39:D40"/>
    <mergeCell ref="E39:Q39"/>
    <mergeCell ref="R39:S40"/>
    <mergeCell ref="T39:U40"/>
    <mergeCell ref="V39:V40"/>
    <mergeCell ref="W39:X40"/>
    <mergeCell ref="Y39:Y40"/>
    <mergeCell ref="W37:X38"/>
    <mergeCell ref="Y37:Y38"/>
    <mergeCell ref="Z37:AA38"/>
    <mergeCell ref="AB37:AC38"/>
    <mergeCell ref="AD37:AE38"/>
    <mergeCell ref="AF37:AF38"/>
    <mergeCell ref="A37:B38"/>
    <mergeCell ref="C37:D38"/>
    <mergeCell ref="E37:Q37"/>
    <mergeCell ref="R37:S38"/>
    <mergeCell ref="T37:U38"/>
    <mergeCell ref="V37:V38"/>
    <mergeCell ref="Z35:AA36"/>
    <mergeCell ref="AB35:AC36"/>
    <mergeCell ref="AD35:AE36"/>
    <mergeCell ref="AF35:AF36"/>
    <mergeCell ref="AG35:AL36"/>
    <mergeCell ref="E36:Q36"/>
    <mergeCell ref="AG33:AL34"/>
    <mergeCell ref="E34:Q34"/>
    <mergeCell ref="A35:B36"/>
    <mergeCell ref="C35:D36"/>
    <mergeCell ref="E35:Q35"/>
    <mergeCell ref="R35:S36"/>
    <mergeCell ref="T35:U36"/>
    <mergeCell ref="V35:V36"/>
    <mergeCell ref="W35:X36"/>
    <mergeCell ref="Y35:Y36"/>
    <mergeCell ref="W33:X34"/>
    <mergeCell ref="Y33:Y34"/>
    <mergeCell ref="Z33:AA34"/>
    <mergeCell ref="AB33:AC34"/>
    <mergeCell ref="AD33:AE34"/>
    <mergeCell ref="AF33:AF34"/>
    <mergeCell ref="A33:B34"/>
    <mergeCell ref="C33:D34"/>
    <mergeCell ref="E33:Q33"/>
    <mergeCell ref="R33:S34"/>
    <mergeCell ref="T33:U34"/>
    <mergeCell ref="V33:V34"/>
    <mergeCell ref="Z31:AA32"/>
    <mergeCell ref="AB31:AC32"/>
    <mergeCell ref="AD31:AE32"/>
    <mergeCell ref="AF31:AF32"/>
    <mergeCell ref="AG31:AL32"/>
    <mergeCell ref="E32:Q32"/>
    <mergeCell ref="AG29:AL30"/>
    <mergeCell ref="E30:Q30"/>
    <mergeCell ref="A31:B32"/>
    <mergeCell ref="C31:D32"/>
    <mergeCell ref="E31:Q31"/>
    <mergeCell ref="R31:S32"/>
    <mergeCell ref="T31:U32"/>
    <mergeCell ref="V31:V32"/>
    <mergeCell ref="W31:X32"/>
    <mergeCell ref="Y31:Y32"/>
    <mergeCell ref="W29:X30"/>
    <mergeCell ref="Y29:Y30"/>
    <mergeCell ref="Z29:AA30"/>
    <mergeCell ref="AB29:AC30"/>
    <mergeCell ref="AD29:AE30"/>
    <mergeCell ref="AF29:AF30"/>
    <mergeCell ref="A29:B30"/>
    <mergeCell ref="C29:D30"/>
    <mergeCell ref="E29:Q29"/>
    <mergeCell ref="R29:S30"/>
    <mergeCell ref="T29:U30"/>
    <mergeCell ref="V29:V30"/>
    <mergeCell ref="Z27:AA28"/>
    <mergeCell ref="AB27:AC28"/>
    <mergeCell ref="AD27:AE28"/>
    <mergeCell ref="AF27:AF28"/>
    <mergeCell ref="AG27:AL28"/>
    <mergeCell ref="E28:Q28"/>
    <mergeCell ref="AG25:AL26"/>
    <mergeCell ref="E26:Q26"/>
    <mergeCell ref="A27:B28"/>
    <mergeCell ref="C27:D28"/>
    <mergeCell ref="E27:Q27"/>
    <mergeCell ref="R27:S28"/>
    <mergeCell ref="T27:U28"/>
    <mergeCell ref="V27:V28"/>
    <mergeCell ref="W27:X28"/>
    <mergeCell ref="Y27:Y28"/>
    <mergeCell ref="W25:X26"/>
    <mergeCell ref="Y25:Y26"/>
    <mergeCell ref="Z25:AA26"/>
    <mergeCell ref="AB25:AC26"/>
    <mergeCell ref="AD25:AE26"/>
    <mergeCell ref="AF25:AF26"/>
    <mergeCell ref="A25:B26"/>
    <mergeCell ref="C25:D26"/>
    <mergeCell ref="E25:Q25"/>
    <mergeCell ref="R25:S26"/>
    <mergeCell ref="T25:U26"/>
    <mergeCell ref="V25:V26"/>
    <mergeCell ref="Z23:AA24"/>
    <mergeCell ref="AB23:AC24"/>
    <mergeCell ref="AD23:AE24"/>
    <mergeCell ref="AF23:AF24"/>
    <mergeCell ref="AG23:AL24"/>
    <mergeCell ref="E24:Q24"/>
    <mergeCell ref="AG21:AL22"/>
    <mergeCell ref="E22:Q22"/>
    <mergeCell ref="A23:B24"/>
    <mergeCell ref="C23:D24"/>
    <mergeCell ref="E23:Q23"/>
    <mergeCell ref="R23:S24"/>
    <mergeCell ref="T23:U24"/>
    <mergeCell ref="V23:V24"/>
    <mergeCell ref="W23:X24"/>
    <mergeCell ref="Y23:Y24"/>
    <mergeCell ref="W21:X22"/>
    <mergeCell ref="Y21:Y22"/>
    <mergeCell ref="Z21:AA22"/>
    <mergeCell ref="AB21:AC22"/>
    <mergeCell ref="AD21:AE22"/>
    <mergeCell ref="AF21:AF22"/>
    <mergeCell ref="A21:B22"/>
    <mergeCell ref="C21:D22"/>
    <mergeCell ref="E21:Q21"/>
    <mergeCell ref="R21:S22"/>
    <mergeCell ref="T21:U22"/>
    <mergeCell ref="V21:V22"/>
    <mergeCell ref="Z19:AA20"/>
    <mergeCell ref="AB19:AC20"/>
    <mergeCell ref="AD19:AE20"/>
    <mergeCell ref="AF19:AF20"/>
    <mergeCell ref="AG19:AL20"/>
    <mergeCell ref="E20:Q20"/>
    <mergeCell ref="AG17:AL18"/>
    <mergeCell ref="E18:Q18"/>
    <mergeCell ref="A19:B20"/>
    <mergeCell ref="C19:D20"/>
    <mergeCell ref="E19:Q19"/>
    <mergeCell ref="R19:S20"/>
    <mergeCell ref="T19:U20"/>
    <mergeCell ref="V19:V20"/>
    <mergeCell ref="W19:X20"/>
    <mergeCell ref="Y19:Y20"/>
    <mergeCell ref="B15:AL15"/>
    <mergeCell ref="B16:AL16"/>
    <mergeCell ref="A17:B18"/>
    <mergeCell ref="C17:D18"/>
    <mergeCell ref="E17:Q17"/>
    <mergeCell ref="R17:AC18"/>
    <mergeCell ref="AD17:AF18"/>
    <mergeCell ref="A12:D14"/>
    <mergeCell ref="E12:F14"/>
    <mergeCell ref="X12:AB12"/>
    <mergeCell ref="AC12:AG12"/>
    <mergeCell ref="AH12:AL12"/>
    <mergeCell ref="H13:K13"/>
    <mergeCell ref="L13:P13"/>
    <mergeCell ref="Q13:U13"/>
    <mergeCell ref="X13:AB13"/>
    <mergeCell ref="AC13:AG13"/>
    <mergeCell ref="AH13:AL13"/>
    <mergeCell ref="G12:K12"/>
    <mergeCell ref="L12:P12"/>
    <mergeCell ref="Q12:U12"/>
    <mergeCell ref="V12:W14"/>
    <mergeCell ref="H14:K14"/>
    <mergeCell ref="L14:P14"/>
    <mergeCell ref="Q14:U14"/>
    <mergeCell ref="X14:AB14"/>
    <mergeCell ref="AC14:AG14"/>
    <mergeCell ref="AH14:AL14"/>
    <mergeCell ref="A11:D11"/>
    <mergeCell ref="E11:N11"/>
    <mergeCell ref="O11:Q11"/>
    <mergeCell ref="S11:U11"/>
    <mergeCell ref="V11:AE11"/>
    <mergeCell ref="AG11:AL11"/>
    <mergeCell ref="A10:D10"/>
    <mergeCell ref="E10:N10"/>
    <mergeCell ref="O10:Q10"/>
    <mergeCell ref="S10:U10"/>
    <mergeCell ref="V10:AE10"/>
    <mergeCell ref="AG10:AL10"/>
    <mergeCell ref="A9:D9"/>
    <mergeCell ref="E9:N9"/>
    <mergeCell ref="O9:Q9"/>
    <mergeCell ref="S9:U9"/>
    <mergeCell ref="V9:AE9"/>
    <mergeCell ref="AG9:AL9"/>
    <mergeCell ref="A8:D8"/>
    <mergeCell ref="E8:N8"/>
    <mergeCell ref="O8:Q8"/>
    <mergeCell ref="S8:U8"/>
    <mergeCell ref="V8:AE8"/>
    <mergeCell ref="AG8:AL8"/>
    <mergeCell ref="AG5:AL6"/>
    <mergeCell ref="B6:D6"/>
    <mergeCell ref="A7:D7"/>
    <mergeCell ref="E7:N7"/>
    <mergeCell ref="O7:Q7"/>
    <mergeCell ref="S7:U7"/>
    <mergeCell ref="V7:AE7"/>
    <mergeCell ref="AG7:AL7"/>
    <mergeCell ref="A4:D4"/>
    <mergeCell ref="E4:AL4"/>
    <mergeCell ref="A5:A6"/>
    <mergeCell ref="B5:D5"/>
    <mergeCell ref="E5:N6"/>
    <mergeCell ref="O5:Q6"/>
    <mergeCell ref="R5:R6"/>
    <mergeCell ref="S5:U6"/>
    <mergeCell ref="V5:AE6"/>
    <mergeCell ref="AF5:AF6"/>
    <mergeCell ref="J1:K1"/>
    <mergeCell ref="L1:M1"/>
    <mergeCell ref="A2:AL2"/>
    <mergeCell ref="D3:F3"/>
    <mergeCell ref="H3:K3"/>
    <mergeCell ref="M3:N3"/>
    <mergeCell ref="T3:V3"/>
    <mergeCell ref="X3:AA3"/>
    <mergeCell ref="AC3:AD3"/>
  </mergeCells>
  <phoneticPr fontId="2"/>
  <dataValidations count="8">
    <dataValidation type="list" allowBlank="1" showInputMessage="1" showErrorMessage="1" sqref="H3:K3 JD3:JG3 SZ3:TC3 ACV3:ACY3 AMR3:AMU3 AWN3:AWQ3 BGJ3:BGM3 BQF3:BQI3 CAB3:CAE3 CJX3:CKA3 CTT3:CTW3 DDP3:DDS3 DNL3:DNO3 DXH3:DXK3 EHD3:EHG3 EQZ3:ERC3 FAV3:FAY3 FKR3:FKU3 FUN3:FUQ3 GEJ3:GEM3 GOF3:GOI3 GYB3:GYE3 HHX3:HIA3 HRT3:HRW3 IBP3:IBS3 ILL3:ILO3 IVH3:IVK3 JFD3:JFG3 JOZ3:JPC3 JYV3:JYY3 KIR3:KIU3 KSN3:KSQ3 LCJ3:LCM3 LMF3:LMI3 LWB3:LWE3 MFX3:MGA3 MPT3:MPW3 MZP3:MZS3 NJL3:NJO3 NTH3:NTK3 ODD3:ODG3 OMZ3:ONC3 OWV3:OWY3 PGR3:PGU3 PQN3:PQQ3 QAJ3:QAM3 QKF3:QKI3 QUB3:QUE3 RDX3:REA3 RNT3:RNW3 RXP3:RXS3 SHL3:SHO3 SRH3:SRK3 TBD3:TBG3 TKZ3:TLC3 TUV3:TUY3 UER3:UEU3 UON3:UOQ3 UYJ3:UYM3 VIF3:VII3 VSB3:VSE3 WBX3:WCA3 WLT3:WLW3 WVP3:WVS3 H65539:K65539 JD65539:JG65539 SZ65539:TC65539 ACV65539:ACY65539 AMR65539:AMU65539 AWN65539:AWQ65539 BGJ65539:BGM65539 BQF65539:BQI65539 CAB65539:CAE65539 CJX65539:CKA65539 CTT65539:CTW65539 DDP65539:DDS65539 DNL65539:DNO65539 DXH65539:DXK65539 EHD65539:EHG65539 EQZ65539:ERC65539 FAV65539:FAY65539 FKR65539:FKU65539 FUN65539:FUQ65539 GEJ65539:GEM65539 GOF65539:GOI65539 GYB65539:GYE65539 HHX65539:HIA65539 HRT65539:HRW65539 IBP65539:IBS65539 ILL65539:ILO65539 IVH65539:IVK65539 JFD65539:JFG65539 JOZ65539:JPC65539 JYV65539:JYY65539 KIR65539:KIU65539 KSN65539:KSQ65539 LCJ65539:LCM65539 LMF65539:LMI65539 LWB65539:LWE65539 MFX65539:MGA65539 MPT65539:MPW65539 MZP65539:MZS65539 NJL65539:NJO65539 NTH65539:NTK65539 ODD65539:ODG65539 OMZ65539:ONC65539 OWV65539:OWY65539 PGR65539:PGU65539 PQN65539:PQQ65539 QAJ65539:QAM65539 QKF65539:QKI65539 QUB65539:QUE65539 RDX65539:REA65539 RNT65539:RNW65539 RXP65539:RXS65539 SHL65539:SHO65539 SRH65539:SRK65539 TBD65539:TBG65539 TKZ65539:TLC65539 TUV65539:TUY65539 UER65539:UEU65539 UON65539:UOQ65539 UYJ65539:UYM65539 VIF65539:VII65539 VSB65539:VSE65539 WBX65539:WCA65539 WLT65539:WLW65539 WVP65539:WVS65539 H131075:K131075 JD131075:JG131075 SZ131075:TC131075 ACV131075:ACY131075 AMR131075:AMU131075 AWN131075:AWQ131075 BGJ131075:BGM131075 BQF131075:BQI131075 CAB131075:CAE131075 CJX131075:CKA131075 CTT131075:CTW131075 DDP131075:DDS131075 DNL131075:DNO131075 DXH131075:DXK131075 EHD131075:EHG131075 EQZ131075:ERC131075 FAV131075:FAY131075 FKR131075:FKU131075 FUN131075:FUQ131075 GEJ131075:GEM131075 GOF131075:GOI131075 GYB131075:GYE131075 HHX131075:HIA131075 HRT131075:HRW131075 IBP131075:IBS131075 ILL131075:ILO131075 IVH131075:IVK131075 JFD131075:JFG131075 JOZ131075:JPC131075 JYV131075:JYY131075 KIR131075:KIU131075 KSN131075:KSQ131075 LCJ131075:LCM131075 LMF131075:LMI131075 LWB131075:LWE131075 MFX131075:MGA131075 MPT131075:MPW131075 MZP131075:MZS131075 NJL131075:NJO131075 NTH131075:NTK131075 ODD131075:ODG131075 OMZ131075:ONC131075 OWV131075:OWY131075 PGR131075:PGU131075 PQN131075:PQQ131075 QAJ131075:QAM131075 QKF131075:QKI131075 QUB131075:QUE131075 RDX131075:REA131075 RNT131075:RNW131075 RXP131075:RXS131075 SHL131075:SHO131075 SRH131075:SRK131075 TBD131075:TBG131075 TKZ131075:TLC131075 TUV131075:TUY131075 UER131075:UEU131075 UON131075:UOQ131075 UYJ131075:UYM131075 VIF131075:VII131075 VSB131075:VSE131075 WBX131075:WCA131075 WLT131075:WLW131075 WVP131075:WVS131075 H196611:K196611 JD196611:JG196611 SZ196611:TC196611 ACV196611:ACY196611 AMR196611:AMU196611 AWN196611:AWQ196611 BGJ196611:BGM196611 BQF196611:BQI196611 CAB196611:CAE196611 CJX196611:CKA196611 CTT196611:CTW196611 DDP196611:DDS196611 DNL196611:DNO196611 DXH196611:DXK196611 EHD196611:EHG196611 EQZ196611:ERC196611 FAV196611:FAY196611 FKR196611:FKU196611 FUN196611:FUQ196611 GEJ196611:GEM196611 GOF196611:GOI196611 GYB196611:GYE196611 HHX196611:HIA196611 HRT196611:HRW196611 IBP196611:IBS196611 ILL196611:ILO196611 IVH196611:IVK196611 JFD196611:JFG196611 JOZ196611:JPC196611 JYV196611:JYY196611 KIR196611:KIU196611 KSN196611:KSQ196611 LCJ196611:LCM196611 LMF196611:LMI196611 LWB196611:LWE196611 MFX196611:MGA196611 MPT196611:MPW196611 MZP196611:MZS196611 NJL196611:NJO196611 NTH196611:NTK196611 ODD196611:ODG196611 OMZ196611:ONC196611 OWV196611:OWY196611 PGR196611:PGU196611 PQN196611:PQQ196611 QAJ196611:QAM196611 QKF196611:QKI196611 QUB196611:QUE196611 RDX196611:REA196611 RNT196611:RNW196611 RXP196611:RXS196611 SHL196611:SHO196611 SRH196611:SRK196611 TBD196611:TBG196611 TKZ196611:TLC196611 TUV196611:TUY196611 UER196611:UEU196611 UON196611:UOQ196611 UYJ196611:UYM196611 VIF196611:VII196611 VSB196611:VSE196611 WBX196611:WCA196611 WLT196611:WLW196611 WVP196611:WVS196611 H262147:K262147 JD262147:JG262147 SZ262147:TC262147 ACV262147:ACY262147 AMR262147:AMU262147 AWN262147:AWQ262147 BGJ262147:BGM262147 BQF262147:BQI262147 CAB262147:CAE262147 CJX262147:CKA262147 CTT262147:CTW262147 DDP262147:DDS262147 DNL262147:DNO262147 DXH262147:DXK262147 EHD262147:EHG262147 EQZ262147:ERC262147 FAV262147:FAY262147 FKR262147:FKU262147 FUN262147:FUQ262147 GEJ262147:GEM262147 GOF262147:GOI262147 GYB262147:GYE262147 HHX262147:HIA262147 HRT262147:HRW262147 IBP262147:IBS262147 ILL262147:ILO262147 IVH262147:IVK262147 JFD262147:JFG262147 JOZ262147:JPC262147 JYV262147:JYY262147 KIR262147:KIU262147 KSN262147:KSQ262147 LCJ262147:LCM262147 LMF262147:LMI262147 LWB262147:LWE262147 MFX262147:MGA262147 MPT262147:MPW262147 MZP262147:MZS262147 NJL262147:NJO262147 NTH262147:NTK262147 ODD262147:ODG262147 OMZ262147:ONC262147 OWV262147:OWY262147 PGR262147:PGU262147 PQN262147:PQQ262147 QAJ262147:QAM262147 QKF262147:QKI262147 QUB262147:QUE262147 RDX262147:REA262147 RNT262147:RNW262147 RXP262147:RXS262147 SHL262147:SHO262147 SRH262147:SRK262147 TBD262147:TBG262147 TKZ262147:TLC262147 TUV262147:TUY262147 UER262147:UEU262147 UON262147:UOQ262147 UYJ262147:UYM262147 VIF262147:VII262147 VSB262147:VSE262147 WBX262147:WCA262147 WLT262147:WLW262147 WVP262147:WVS262147 H327683:K327683 JD327683:JG327683 SZ327683:TC327683 ACV327683:ACY327683 AMR327683:AMU327683 AWN327683:AWQ327683 BGJ327683:BGM327683 BQF327683:BQI327683 CAB327683:CAE327683 CJX327683:CKA327683 CTT327683:CTW327683 DDP327683:DDS327683 DNL327683:DNO327683 DXH327683:DXK327683 EHD327683:EHG327683 EQZ327683:ERC327683 FAV327683:FAY327683 FKR327683:FKU327683 FUN327683:FUQ327683 GEJ327683:GEM327683 GOF327683:GOI327683 GYB327683:GYE327683 HHX327683:HIA327683 HRT327683:HRW327683 IBP327683:IBS327683 ILL327683:ILO327683 IVH327683:IVK327683 JFD327683:JFG327683 JOZ327683:JPC327683 JYV327683:JYY327683 KIR327683:KIU327683 KSN327683:KSQ327683 LCJ327683:LCM327683 LMF327683:LMI327683 LWB327683:LWE327683 MFX327683:MGA327683 MPT327683:MPW327683 MZP327683:MZS327683 NJL327683:NJO327683 NTH327683:NTK327683 ODD327683:ODG327683 OMZ327683:ONC327683 OWV327683:OWY327683 PGR327683:PGU327683 PQN327683:PQQ327683 QAJ327683:QAM327683 QKF327683:QKI327683 QUB327683:QUE327683 RDX327683:REA327683 RNT327683:RNW327683 RXP327683:RXS327683 SHL327683:SHO327683 SRH327683:SRK327683 TBD327683:TBG327683 TKZ327683:TLC327683 TUV327683:TUY327683 UER327683:UEU327683 UON327683:UOQ327683 UYJ327683:UYM327683 VIF327683:VII327683 VSB327683:VSE327683 WBX327683:WCA327683 WLT327683:WLW327683 WVP327683:WVS327683 H393219:K393219 JD393219:JG393219 SZ393219:TC393219 ACV393219:ACY393219 AMR393219:AMU393219 AWN393219:AWQ393219 BGJ393219:BGM393219 BQF393219:BQI393219 CAB393219:CAE393219 CJX393219:CKA393219 CTT393219:CTW393219 DDP393219:DDS393219 DNL393219:DNO393219 DXH393219:DXK393219 EHD393219:EHG393219 EQZ393219:ERC393219 FAV393219:FAY393219 FKR393219:FKU393219 FUN393219:FUQ393219 GEJ393219:GEM393219 GOF393219:GOI393219 GYB393219:GYE393219 HHX393219:HIA393219 HRT393219:HRW393219 IBP393219:IBS393219 ILL393219:ILO393219 IVH393219:IVK393219 JFD393219:JFG393219 JOZ393219:JPC393219 JYV393219:JYY393219 KIR393219:KIU393219 KSN393219:KSQ393219 LCJ393219:LCM393219 LMF393219:LMI393219 LWB393219:LWE393219 MFX393219:MGA393219 MPT393219:MPW393219 MZP393219:MZS393219 NJL393219:NJO393219 NTH393219:NTK393219 ODD393219:ODG393219 OMZ393219:ONC393219 OWV393219:OWY393219 PGR393219:PGU393219 PQN393219:PQQ393219 QAJ393219:QAM393219 QKF393219:QKI393219 QUB393219:QUE393219 RDX393219:REA393219 RNT393219:RNW393219 RXP393219:RXS393219 SHL393219:SHO393219 SRH393219:SRK393219 TBD393219:TBG393219 TKZ393219:TLC393219 TUV393219:TUY393219 UER393219:UEU393219 UON393219:UOQ393219 UYJ393219:UYM393219 VIF393219:VII393219 VSB393219:VSE393219 WBX393219:WCA393219 WLT393219:WLW393219 WVP393219:WVS393219 H458755:K458755 JD458755:JG458755 SZ458755:TC458755 ACV458755:ACY458755 AMR458755:AMU458755 AWN458755:AWQ458755 BGJ458755:BGM458755 BQF458755:BQI458755 CAB458755:CAE458755 CJX458755:CKA458755 CTT458755:CTW458755 DDP458755:DDS458755 DNL458755:DNO458755 DXH458755:DXK458755 EHD458755:EHG458755 EQZ458755:ERC458755 FAV458755:FAY458755 FKR458755:FKU458755 FUN458755:FUQ458755 GEJ458755:GEM458755 GOF458755:GOI458755 GYB458755:GYE458755 HHX458755:HIA458755 HRT458755:HRW458755 IBP458755:IBS458755 ILL458755:ILO458755 IVH458755:IVK458755 JFD458755:JFG458755 JOZ458755:JPC458755 JYV458755:JYY458755 KIR458755:KIU458755 KSN458755:KSQ458755 LCJ458755:LCM458755 LMF458755:LMI458755 LWB458755:LWE458755 MFX458755:MGA458755 MPT458755:MPW458755 MZP458755:MZS458755 NJL458755:NJO458755 NTH458755:NTK458755 ODD458755:ODG458755 OMZ458755:ONC458755 OWV458755:OWY458755 PGR458755:PGU458755 PQN458755:PQQ458755 QAJ458755:QAM458755 QKF458755:QKI458755 QUB458755:QUE458755 RDX458755:REA458755 RNT458755:RNW458755 RXP458755:RXS458755 SHL458755:SHO458755 SRH458755:SRK458755 TBD458755:TBG458755 TKZ458755:TLC458755 TUV458755:TUY458755 UER458755:UEU458755 UON458755:UOQ458755 UYJ458755:UYM458755 VIF458755:VII458755 VSB458755:VSE458755 WBX458755:WCA458755 WLT458755:WLW458755 WVP458755:WVS458755 H524291:K524291 JD524291:JG524291 SZ524291:TC524291 ACV524291:ACY524291 AMR524291:AMU524291 AWN524291:AWQ524291 BGJ524291:BGM524291 BQF524291:BQI524291 CAB524291:CAE524291 CJX524291:CKA524291 CTT524291:CTW524291 DDP524291:DDS524291 DNL524291:DNO524291 DXH524291:DXK524291 EHD524291:EHG524291 EQZ524291:ERC524291 FAV524291:FAY524291 FKR524291:FKU524291 FUN524291:FUQ524291 GEJ524291:GEM524291 GOF524291:GOI524291 GYB524291:GYE524291 HHX524291:HIA524291 HRT524291:HRW524291 IBP524291:IBS524291 ILL524291:ILO524291 IVH524291:IVK524291 JFD524291:JFG524291 JOZ524291:JPC524291 JYV524291:JYY524291 KIR524291:KIU524291 KSN524291:KSQ524291 LCJ524291:LCM524291 LMF524291:LMI524291 LWB524291:LWE524291 MFX524291:MGA524291 MPT524291:MPW524291 MZP524291:MZS524291 NJL524291:NJO524291 NTH524291:NTK524291 ODD524291:ODG524291 OMZ524291:ONC524291 OWV524291:OWY524291 PGR524291:PGU524291 PQN524291:PQQ524291 QAJ524291:QAM524291 QKF524291:QKI524291 QUB524291:QUE524291 RDX524291:REA524291 RNT524291:RNW524291 RXP524291:RXS524291 SHL524291:SHO524291 SRH524291:SRK524291 TBD524291:TBG524291 TKZ524291:TLC524291 TUV524291:TUY524291 UER524291:UEU524291 UON524291:UOQ524291 UYJ524291:UYM524291 VIF524291:VII524291 VSB524291:VSE524291 WBX524291:WCA524291 WLT524291:WLW524291 WVP524291:WVS524291 H589827:K589827 JD589827:JG589827 SZ589827:TC589827 ACV589827:ACY589827 AMR589827:AMU589827 AWN589827:AWQ589827 BGJ589827:BGM589827 BQF589827:BQI589827 CAB589827:CAE589827 CJX589827:CKA589827 CTT589827:CTW589827 DDP589827:DDS589827 DNL589827:DNO589827 DXH589827:DXK589827 EHD589827:EHG589827 EQZ589827:ERC589827 FAV589827:FAY589827 FKR589827:FKU589827 FUN589827:FUQ589827 GEJ589827:GEM589827 GOF589827:GOI589827 GYB589827:GYE589827 HHX589827:HIA589827 HRT589827:HRW589827 IBP589827:IBS589827 ILL589827:ILO589827 IVH589827:IVK589827 JFD589827:JFG589827 JOZ589827:JPC589827 JYV589827:JYY589827 KIR589827:KIU589827 KSN589827:KSQ589827 LCJ589827:LCM589827 LMF589827:LMI589827 LWB589827:LWE589827 MFX589827:MGA589827 MPT589827:MPW589827 MZP589827:MZS589827 NJL589827:NJO589827 NTH589827:NTK589827 ODD589827:ODG589827 OMZ589827:ONC589827 OWV589827:OWY589827 PGR589827:PGU589827 PQN589827:PQQ589827 QAJ589827:QAM589827 QKF589827:QKI589827 QUB589827:QUE589827 RDX589827:REA589827 RNT589827:RNW589827 RXP589827:RXS589827 SHL589827:SHO589827 SRH589827:SRK589827 TBD589827:TBG589827 TKZ589827:TLC589827 TUV589827:TUY589827 UER589827:UEU589827 UON589827:UOQ589827 UYJ589827:UYM589827 VIF589827:VII589827 VSB589827:VSE589827 WBX589827:WCA589827 WLT589827:WLW589827 WVP589827:WVS589827 H655363:K655363 JD655363:JG655363 SZ655363:TC655363 ACV655363:ACY655363 AMR655363:AMU655363 AWN655363:AWQ655363 BGJ655363:BGM655363 BQF655363:BQI655363 CAB655363:CAE655363 CJX655363:CKA655363 CTT655363:CTW655363 DDP655363:DDS655363 DNL655363:DNO655363 DXH655363:DXK655363 EHD655363:EHG655363 EQZ655363:ERC655363 FAV655363:FAY655363 FKR655363:FKU655363 FUN655363:FUQ655363 GEJ655363:GEM655363 GOF655363:GOI655363 GYB655363:GYE655363 HHX655363:HIA655363 HRT655363:HRW655363 IBP655363:IBS655363 ILL655363:ILO655363 IVH655363:IVK655363 JFD655363:JFG655363 JOZ655363:JPC655363 JYV655363:JYY655363 KIR655363:KIU655363 KSN655363:KSQ655363 LCJ655363:LCM655363 LMF655363:LMI655363 LWB655363:LWE655363 MFX655363:MGA655363 MPT655363:MPW655363 MZP655363:MZS655363 NJL655363:NJO655363 NTH655363:NTK655363 ODD655363:ODG655363 OMZ655363:ONC655363 OWV655363:OWY655363 PGR655363:PGU655363 PQN655363:PQQ655363 QAJ655363:QAM655363 QKF655363:QKI655363 QUB655363:QUE655363 RDX655363:REA655363 RNT655363:RNW655363 RXP655363:RXS655363 SHL655363:SHO655363 SRH655363:SRK655363 TBD655363:TBG655363 TKZ655363:TLC655363 TUV655363:TUY655363 UER655363:UEU655363 UON655363:UOQ655363 UYJ655363:UYM655363 VIF655363:VII655363 VSB655363:VSE655363 WBX655363:WCA655363 WLT655363:WLW655363 WVP655363:WVS655363 H720899:K720899 JD720899:JG720899 SZ720899:TC720899 ACV720899:ACY720899 AMR720899:AMU720899 AWN720899:AWQ720899 BGJ720899:BGM720899 BQF720899:BQI720899 CAB720899:CAE720899 CJX720899:CKA720899 CTT720899:CTW720899 DDP720899:DDS720899 DNL720899:DNO720899 DXH720899:DXK720899 EHD720899:EHG720899 EQZ720899:ERC720899 FAV720899:FAY720899 FKR720899:FKU720899 FUN720899:FUQ720899 GEJ720899:GEM720899 GOF720899:GOI720899 GYB720899:GYE720899 HHX720899:HIA720899 HRT720899:HRW720899 IBP720899:IBS720899 ILL720899:ILO720899 IVH720899:IVK720899 JFD720899:JFG720899 JOZ720899:JPC720899 JYV720899:JYY720899 KIR720899:KIU720899 KSN720899:KSQ720899 LCJ720899:LCM720899 LMF720899:LMI720899 LWB720899:LWE720899 MFX720899:MGA720899 MPT720899:MPW720899 MZP720899:MZS720899 NJL720899:NJO720899 NTH720899:NTK720899 ODD720899:ODG720899 OMZ720899:ONC720899 OWV720899:OWY720899 PGR720899:PGU720899 PQN720899:PQQ720899 QAJ720899:QAM720899 QKF720899:QKI720899 QUB720899:QUE720899 RDX720899:REA720899 RNT720899:RNW720899 RXP720899:RXS720899 SHL720899:SHO720899 SRH720899:SRK720899 TBD720899:TBG720899 TKZ720899:TLC720899 TUV720899:TUY720899 UER720899:UEU720899 UON720899:UOQ720899 UYJ720899:UYM720899 VIF720899:VII720899 VSB720899:VSE720899 WBX720899:WCA720899 WLT720899:WLW720899 WVP720899:WVS720899 H786435:K786435 JD786435:JG786435 SZ786435:TC786435 ACV786435:ACY786435 AMR786435:AMU786435 AWN786435:AWQ786435 BGJ786435:BGM786435 BQF786435:BQI786435 CAB786435:CAE786435 CJX786435:CKA786435 CTT786435:CTW786435 DDP786435:DDS786435 DNL786435:DNO786435 DXH786435:DXK786435 EHD786435:EHG786435 EQZ786435:ERC786435 FAV786435:FAY786435 FKR786435:FKU786435 FUN786435:FUQ786435 GEJ786435:GEM786435 GOF786435:GOI786435 GYB786435:GYE786435 HHX786435:HIA786435 HRT786435:HRW786435 IBP786435:IBS786435 ILL786435:ILO786435 IVH786435:IVK786435 JFD786435:JFG786435 JOZ786435:JPC786435 JYV786435:JYY786435 KIR786435:KIU786435 KSN786435:KSQ786435 LCJ786435:LCM786435 LMF786435:LMI786435 LWB786435:LWE786435 MFX786435:MGA786435 MPT786435:MPW786435 MZP786435:MZS786435 NJL786435:NJO786435 NTH786435:NTK786435 ODD786435:ODG786435 OMZ786435:ONC786435 OWV786435:OWY786435 PGR786435:PGU786435 PQN786435:PQQ786435 QAJ786435:QAM786435 QKF786435:QKI786435 QUB786435:QUE786435 RDX786435:REA786435 RNT786435:RNW786435 RXP786435:RXS786435 SHL786435:SHO786435 SRH786435:SRK786435 TBD786435:TBG786435 TKZ786435:TLC786435 TUV786435:TUY786435 UER786435:UEU786435 UON786435:UOQ786435 UYJ786435:UYM786435 VIF786435:VII786435 VSB786435:VSE786435 WBX786435:WCA786435 WLT786435:WLW786435 WVP786435:WVS786435 H851971:K851971 JD851971:JG851971 SZ851971:TC851971 ACV851971:ACY851971 AMR851971:AMU851971 AWN851971:AWQ851971 BGJ851971:BGM851971 BQF851971:BQI851971 CAB851971:CAE851971 CJX851971:CKA851971 CTT851971:CTW851971 DDP851971:DDS851971 DNL851971:DNO851971 DXH851971:DXK851971 EHD851971:EHG851971 EQZ851971:ERC851971 FAV851971:FAY851971 FKR851971:FKU851971 FUN851971:FUQ851971 GEJ851971:GEM851971 GOF851971:GOI851971 GYB851971:GYE851971 HHX851971:HIA851971 HRT851971:HRW851971 IBP851971:IBS851971 ILL851971:ILO851971 IVH851971:IVK851971 JFD851971:JFG851971 JOZ851971:JPC851971 JYV851971:JYY851971 KIR851971:KIU851971 KSN851971:KSQ851971 LCJ851971:LCM851971 LMF851971:LMI851971 LWB851971:LWE851971 MFX851971:MGA851971 MPT851971:MPW851971 MZP851971:MZS851971 NJL851971:NJO851971 NTH851971:NTK851971 ODD851971:ODG851971 OMZ851971:ONC851971 OWV851971:OWY851971 PGR851971:PGU851971 PQN851971:PQQ851971 QAJ851971:QAM851971 QKF851971:QKI851971 QUB851971:QUE851971 RDX851971:REA851971 RNT851971:RNW851971 RXP851971:RXS851971 SHL851971:SHO851971 SRH851971:SRK851971 TBD851971:TBG851971 TKZ851971:TLC851971 TUV851971:TUY851971 UER851971:UEU851971 UON851971:UOQ851971 UYJ851971:UYM851971 VIF851971:VII851971 VSB851971:VSE851971 WBX851971:WCA851971 WLT851971:WLW851971 WVP851971:WVS851971 H917507:K917507 JD917507:JG917507 SZ917507:TC917507 ACV917507:ACY917507 AMR917507:AMU917507 AWN917507:AWQ917507 BGJ917507:BGM917507 BQF917507:BQI917507 CAB917507:CAE917507 CJX917507:CKA917507 CTT917507:CTW917507 DDP917507:DDS917507 DNL917507:DNO917507 DXH917507:DXK917507 EHD917507:EHG917507 EQZ917507:ERC917507 FAV917507:FAY917507 FKR917507:FKU917507 FUN917507:FUQ917507 GEJ917507:GEM917507 GOF917507:GOI917507 GYB917507:GYE917507 HHX917507:HIA917507 HRT917507:HRW917507 IBP917507:IBS917507 ILL917507:ILO917507 IVH917507:IVK917507 JFD917507:JFG917507 JOZ917507:JPC917507 JYV917507:JYY917507 KIR917507:KIU917507 KSN917507:KSQ917507 LCJ917507:LCM917507 LMF917507:LMI917507 LWB917507:LWE917507 MFX917507:MGA917507 MPT917507:MPW917507 MZP917507:MZS917507 NJL917507:NJO917507 NTH917507:NTK917507 ODD917507:ODG917507 OMZ917507:ONC917507 OWV917507:OWY917507 PGR917507:PGU917507 PQN917507:PQQ917507 QAJ917507:QAM917507 QKF917507:QKI917507 QUB917507:QUE917507 RDX917507:REA917507 RNT917507:RNW917507 RXP917507:RXS917507 SHL917507:SHO917507 SRH917507:SRK917507 TBD917507:TBG917507 TKZ917507:TLC917507 TUV917507:TUY917507 UER917507:UEU917507 UON917507:UOQ917507 UYJ917507:UYM917507 VIF917507:VII917507 VSB917507:VSE917507 WBX917507:WCA917507 WLT917507:WLW917507 WVP917507:WVS917507 H983043:K983043 JD983043:JG983043 SZ983043:TC983043 ACV983043:ACY983043 AMR983043:AMU983043 AWN983043:AWQ983043 BGJ983043:BGM983043 BQF983043:BQI983043 CAB983043:CAE983043 CJX983043:CKA983043 CTT983043:CTW983043 DDP983043:DDS983043 DNL983043:DNO983043 DXH983043:DXK983043 EHD983043:EHG983043 EQZ983043:ERC983043 FAV983043:FAY983043 FKR983043:FKU983043 FUN983043:FUQ983043 GEJ983043:GEM983043 GOF983043:GOI983043 GYB983043:GYE983043 HHX983043:HIA983043 HRT983043:HRW983043 IBP983043:IBS983043 ILL983043:ILO983043 IVH983043:IVK983043 JFD983043:JFG983043 JOZ983043:JPC983043 JYV983043:JYY983043 KIR983043:KIU983043 KSN983043:KSQ983043 LCJ983043:LCM983043 LMF983043:LMI983043 LWB983043:LWE983043 MFX983043:MGA983043 MPT983043:MPW983043 MZP983043:MZS983043 NJL983043:NJO983043 NTH983043:NTK983043 ODD983043:ODG983043 OMZ983043:ONC983043 OWV983043:OWY983043 PGR983043:PGU983043 PQN983043:PQQ983043 QAJ983043:QAM983043 QKF983043:QKI983043 QUB983043:QUE983043 RDX983043:REA983043 RNT983043:RNW983043 RXP983043:RXS983043 SHL983043:SHO983043 SRH983043:SRK983043 TBD983043:TBG983043 TKZ983043:TLC983043 TUV983043:TUY983043 UER983043:UEU983043 UON983043:UOQ983043 UYJ983043:UYM983043 VIF983043:VII983043 VSB983043:VSE983043 WBX983043:WCA983043 WLT983043:WLW983043 WVP983043:WVS983043 E64:H64 JA64:JD64 SW64:SZ64 ACS64:ACV64 AMO64:AMR64 AWK64:AWN64 BGG64:BGJ64 BQC64:BQF64 BZY64:CAB64 CJU64:CJX64 CTQ64:CTT64 DDM64:DDP64 DNI64:DNL64 DXE64:DXH64 EHA64:EHD64 EQW64:EQZ64 FAS64:FAV64 FKO64:FKR64 FUK64:FUN64 GEG64:GEJ64 GOC64:GOF64 GXY64:GYB64 HHU64:HHX64 HRQ64:HRT64 IBM64:IBP64 ILI64:ILL64 IVE64:IVH64 JFA64:JFD64 JOW64:JOZ64 JYS64:JYV64 KIO64:KIR64 KSK64:KSN64 LCG64:LCJ64 LMC64:LMF64 LVY64:LWB64 MFU64:MFX64 MPQ64:MPT64 MZM64:MZP64 NJI64:NJL64 NTE64:NTH64 ODA64:ODD64 OMW64:OMZ64 OWS64:OWV64 PGO64:PGR64 PQK64:PQN64 QAG64:QAJ64 QKC64:QKF64 QTY64:QUB64 RDU64:RDX64 RNQ64:RNT64 RXM64:RXP64 SHI64:SHL64 SRE64:SRH64 TBA64:TBD64 TKW64:TKZ64 TUS64:TUV64 UEO64:UER64 UOK64:UON64 UYG64:UYJ64 VIC64:VIF64 VRY64:VSB64 WBU64:WBX64 WLQ64:WLT64 WVM64:WVP64 E65600:H65600 JA65600:JD65600 SW65600:SZ65600 ACS65600:ACV65600 AMO65600:AMR65600 AWK65600:AWN65600 BGG65600:BGJ65600 BQC65600:BQF65600 BZY65600:CAB65600 CJU65600:CJX65600 CTQ65600:CTT65600 DDM65600:DDP65600 DNI65600:DNL65600 DXE65600:DXH65600 EHA65600:EHD65600 EQW65600:EQZ65600 FAS65600:FAV65600 FKO65600:FKR65600 FUK65600:FUN65600 GEG65600:GEJ65600 GOC65600:GOF65600 GXY65600:GYB65600 HHU65600:HHX65600 HRQ65600:HRT65600 IBM65600:IBP65600 ILI65600:ILL65600 IVE65600:IVH65600 JFA65600:JFD65600 JOW65600:JOZ65600 JYS65600:JYV65600 KIO65600:KIR65600 KSK65600:KSN65600 LCG65600:LCJ65600 LMC65600:LMF65600 LVY65600:LWB65600 MFU65600:MFX65600 MPQ65600:MPT65600 MZM65600:MZP65600 NJI65600:NJL65600 NTE65600:NTH65600 ODA65600:ODD65600 OMW65600:OMZ65600 OWS65600:OWV65600 PGO65600:PGR65600 PQK65600:PQN65600 QAG65600:QAJ65600 QKC65600:QKF65600 QTY65600:QUB65600 RDU65600:RDX65600 RNQ65600:RNT65600 RXM65600:RXP65600 SHI65600:SHL65600 SRE65600:SRH65600 TBA65600:TBD65600 TKW65600:TKZ65600 TUS65600:TUV65600 UEO65600:UER65600 UOK65600:UON65600 UYG65600:UYJ65600 VIC65600:VIF65600 VRY65600:VSB65600 WBU65600:WBX65600 WLQ65600:WLT65600 WVM65600:WVP65600 E131136:H131136 JA131136:JD131136 SW131136:SZ131136 ACS131136:ACV131136 AMO131136:AMR131136 AWK131136:AWN131136 BGG131136:BGJ131136 BQC131136:BQF131136 BZY131136:CAB131136 CJU131136:CJX131136 CTQ131136:CTT131136 DDM131136:DDP131136 DNI131136:DNL131136 DXE131136:DXH131136 EHA131136:EHD131136 EQW131136:EQZ131136 FAS131136:FAV131136 FKO131136:FKR131136 FUK131136:FUN131136 GEG131136:GEJ131136 GOC131136:GOF131136 GXY131136:GYB131136 HHU131136:HHX131136 HRQ131136:HRT131136 IBM131136:IBP131136 ILI131136:ILL131136 IVE131136:IVH131136 JFA131136:JFD131136 JOW131136:JOZ131136 JYS131136:JYV131136 KIO131136:KIR131136 KSK131136:KSN131136 LCG131136:LCJ131136 LMC131136:LMF131136 LVY131136:LWB131136 MFU131136:MFX131136 MPQ131136:MPT131136 MZM131136:MZP131136 NJI131136:NJL131136 NTE131136:NTH131136 ODA131136:ODD131136 OMW131136:OMZ131136 OWS131136:OWV131136 PGO131136:PGR131136 PQK131136:PQN131136 QAG131136:QAJ131136 QKC131136:QKF131136 QTY131136:QUB131136 RDU131136:RDX131136 RNQ131136:RNT131136 RXM131136:RXP131136 SHI131136:SHL131136 SRE131136:SRH131136 TBA131136:TBD131136 TKW131136:TKZ131136 TUS131136:TUV131136 UEO131136:UER131136 UOK131136:UON131136 UYG131136:UYJ131136 VIC131136:VIF131136 VRY131136:VSB131136 WBU131136:WBX131136 WLQ131136:WLT131136 WVM131136:WVP131136 E196672:H196672 JA196672:JD196672 SW196672:SZ196672 ACS196672:ACV196672 AMO196672:AMR196672 AWK196672:AWN196672 BGG196672:BGJ196672 BQC196672:BQF196672 BZY196672:CAB196672 CJU196672:CJX196672 CTQ196672:CTT196672 DDM196672:DDP196672 DNI196672:DNL196672 DXE196672:DXH196672 EHA196672:EHD196672 EQW196672:EQZ196672 FAS196672:FAV196672 FKO196672:FKR196672 FUK196672:FUN196672 GEG196672:GEJ196672 GOC196672:GOF196672 GXY196672:GYB196672 HHU196672:HHX196672 HRQ196672:HRT196672 IBM196672:IBP196672 ILI196672:ILL196672 IVE196672:IVH196672 JFA196672:JFD196672 JOW196672:JOZ196672 JYS196672:JYV196672 KIO196672:KIR196672 KSK196672:KSN196672 LCG196672:LCJ196672 LMC196672:LMF196672 LVY196672:LWB196672 MFU196672:MFX196672 MPQ196672:MPT196672 MZM196672:MZP196672 NJI196672:NJL196672 NTE196672:NTH196672 ODA196672:ODD196672 OMW196672:OMZ196672 OWS196672:OWV196672 PGO196672:PGR196672 PQK196672:PQN196672 QAG196672:QAJ196672 QKC196672:QKF196672 QTY196672:QUB196672 RDU196672:RDX196672 RNQ196672:RNT196672 RXM196672:RXP196672 SHI196672:SHL196672 SRE196672:SRH196672 TBA196672:TBD196672 TKW196672:TKZ196672 TUS196672:TUV196672 UEO196672:UER196672 UOK196672:UON196672 UYG196672:UYJ196672 VIC196672:VIF196672 VRY196672:VSB196672 WBU196672:WBX196672 WLQ196672:WLT196672 WVM196672:WVP196672 E262208:H262208 JA262208:JD262208 SW262208:SZ262208 ACS262208:ACV262208 AMO262208:AMR262208 AWK262208:AWN262208 BGG262208:BGJ262208 BQC262208:BQF262208 BZY262208:CAB262208 CJU262208:CJX262208 CTQ262208:CTT262208 DDM262208:DDP262208 DNI262208:DNL262208 DXE262208:DXH262208 EHA262208:EHD262208 EQW262208:EQZ262208 FAS262208:FAV262208 FKO262208:FKR262208 FUK262208:FUN262208 GEG262208:GEJ262208 GOC262208:GOF262208 GXY262208:GYB262208 HHU262208:HHX262208 HRQ262208:HRT262208 IBM262208:IBP262208 ILI262208:ILL262208 IVE262208:IVH262208 JFA262208:JFD262208 JOW262208:JOZ262208 JYS262208:JYV262208 KIO262208:KIR262208 KSK262208:KSN262208 LCG262208:LCJ262208 LMC262208:LMF262208 LVY262208:LWB262208 MFU262208:MFX262208 MPQ262208:MPT262208 MZM262208:MZP262208 NJI262208:NJL262208 NTE262208:NTH262208 ODA262208:ODD262208 OMW262208:OMZ262208 OWS262208:OWV262208 PGO262208:PGR262208 PQK262208:PQN262208 QAG262208:QAJ262208 QKC262208:QKF262208 QTY262208:QUB262208 RDU262208:RDX262208 RNQ262208:RNT262208 RXM262208:RXP262208 SHI262208:SHL262208 SRE262208:SRH262208 TBA262208:TBD262208 TKW262208:TKZ262208 TUS262208:TUV262208 UEO262208:UER262208 UOK262208:UON262208 UYG262208:UYJ262208 VIC262208:VIF262208 VRY262208:VSB262208 WBU262208:WBX262208 WLQ262208:WLT262208 WVM262208:WVP262208 E327744:H327744 JA327744:JD327744 SW327744:SZ327744 ACS327744:ACV327744 AMO327744:AMR327744 AWK327744:AWN327744 BGG327744:BGJ327744 BQC327744:BQF327744 BZY327744:CAB327744 CJU327744:CJX327744 CTQ327744:CTT327744 DDM327744:DDP327744 DNI327744:DNL327744 DXE327744:DXH327744 EHA327744:EHD327744 EQW327744:EQZ327744 FAS327744:FAV327744 FKO327744:FKR327744 FUK327744:FUN327744 GEG327744:GEJ327744 GOC327744:GOF327744 GXY327744:GYB327744 HHU327744:HHX327744 HRQ327744:HRT327744 IBM327744:IBP327744 ILI327744:ILL327744 IVE327744:IVH327744 JFA327744:JFD327744 JOW327744:JOZ327744 JYS327744:JYV327744 KIO327744:KIR327744 KSK327744:KSN327744 LCG327744:LCJ327744 LMC327744:LMF327744 LVY327744:LWB327744 MFU327744:MFX327744 MPQ327744:MPT327744 MZM327744:MZP327744 NJI327744:NJL327744 NTE327744:NTH327744 ODA327744:ODD327744 OMW327744:OMZ327744 OWS327744:OWV327744 PGO327744:PGR327744 PQK327744:PQN327744 QAG327744:QAJ327744 QKC327744:QKF327744 QTY327744:QUB327744 RDU327744:RDX327744 RNQ327744:RNT327744 RXM327744:RXP327744 SHI327744:SHL327744 SRE327744:SRH327744 TBA327744:TBD327744 TKW327744:TKZ327744 TUS327744:TUV327744 UEO327744:UER327744 UOK327744:UON327744 UYG327744:UYJ327744 VIC327744:VIF327744 VRY327744:VSB327744 WBU327744:WBX327744 WLQ327744:WLT327744 WVM327744:WVP327744 E393280:H393280 JA393280:JD393280 SW393280:SZ393280 ACS393280:ACV393280 AMO393280:AMR393280 AWK393280:AWN393280 BGG393280:BGJ393280 BQC393280:BQF393280 BZY393280:CAB393280 CJU393280:CJX393280 CTQ393280:CTT393280 DDM393280:DDP393280 DNI393280:DNL393280 DXE393280:DXH393280 EHA393280:EHD393280 EQW393280:EQZ393280 FAS393280:FAV393280 FKO393280:FKR393280 FUK393280:FUN393280 GEG393280:GEJ393280 GOC393280:GOF393280 GXY393280:GYB393280 HHU393280:HHX393280 HRQ393280:HRT393280 IBM393280:IBP393280 ILI393280:ILL393280 IVE393280:IVH393280 JFA393280:JFD393280 JOW393280:JOZ393280 JYS393280:JYV393280 KIO393280:KIR393280 KSK393280:KSN393280 LCG393280:LCJ393280 LMC393280:LMF393280 LVY393280:LWB393280 MFU393280:MFX393280 MPQ393280:MPT393280 MZM393280:MZP393280 NJI393280:NJL393280 NTE393280:NTH393280 ODA393280:ODD393280 OMW393280:OMZ393280 OWS393280:OWV393280 PGO393280:PGR393280 PQK393280:PQN393280 QAG393280:QAJ393280 QKC393280:QKF393280 QTY393280:QUB393280 RDU393280:RDX393280 RNQ393280:RNT393280 RXM393280:RXP393280 SHI393280:SHL393280 SRE393280:SRH393280 TBA393280:TBD393280 TKW393280:TKZ393280 TUS393280:TUV393280 UEO393280:UER393280 UOK393280:UON393280 UYG393280:UYJ393280 VIC393280:VIF393280 VRY393280:VSB393280 WBU393280:WBX393280 WLQ393280:WLT393280 WVM393280:WVP393280 E458816:H458816 JA458816:JD458816 SW458816:SZ458816 ACS458816:ACV458816 AMO458816:AMR458816 AWK458816:AWN458816 BGG458816:BGJ458816 BQC458816:BQF458816 BZY458816:CAB458816 CJU458816:CJX458816 CTQ458816:CTT458816 DDM458816:DDP458816 DNI458816:DNL458816 DXE458816:DXH458816 EHA458816:EHD458816 EQW458816:EQZ458816 FAS458816:FAV458816 FKO458816:FKR458816 FUK458816:FUN458816 GEG458816:GEJ458816 GOC458816:GOF458816 GXY458816:GYB458816 HHU458816:HHX458816 HRQ458816:HRT458816 IBM458816:IBP458816 ILI458816:ILL458816 IVE458816:IVH458816 JFA458816:JFD458816 JOW458816:JOZ458816 JYS458816:JYV458816 KIO458816:KIR458816 KSK458816:KSN458816 LCG458816:LCJ458816 LMC458816:LMF458816 LVY458816:LWB458816 MFU458816:MFX458816 MPQ458816:MPT458816 MZM458816:MZP458816 NJI458816:NJL458816 NTE458816:NTH458816 ODA458816:ODD458816 OMW458816:OMZ458816 OWS458816:OWV458816 PGO458816:PGR458816 PQK458816:PQN458816 QAG458816:QAJ458816 QKC458816:QKF458816 QTY458816:QUB458816 RDU458816:RDX458816 RNQ458816:RNT458816 RXM458816:RXP458816 SHI458816:SHL458816 SRE458816:SRH458816 TBA458816:TBD458816 TKW458816:TKZ458816 TUS458816:TUV458816 UEO458816:UER458816 UOK458816:UON458816 UYG458816:UYJ458816 VIC458816:VIF458816 VRY458816:VSB458816 WBU458816:WBX458816 WLQ458816:WLT458816 WVM458816:WVP458816 E524352:H524352 JA524352:JD524352 SW524352:SZ524352 ACS524352:ACV524352 AMO524352:AMR524352 AWK524352:AWN524352 BGG524352:BGJ524352 BQC524352:BQF524352 BZY524352:CAB524352 CJU524352:CJX524352 CTQ524352:CTT524352 DDM524352:DDP524352 DNI524352:DNL524352 DXE524352:DXH524352 EHA524352:EHD524352 EQW524352:EQZ524352 FAS524352:FAV524352 FKO524352:FKR524352 FUK524352:FUN524352 GEG524352:GEJ524352 GOC524352:GOF524352 GXY524352:GYB524352 HHU524352:HHX524352 HRQ524352:HRT524352 IBM524352:IBP524352 ILI524352:ILL524352 IVE524352:IVH524352 JFA524352:JFD524352 JOW524352:JOZ524352 JYS524352:JYV524352 KIO524352:KIR524352 KSK524352:KSN524352 LCG524352:LCJ524352 LMC524352:LMF524352 LVY524352:LWB524352 MFU524352:MFX524352 MPQ524352:MPT524352 MZM524352:MZP524352 NJI524352:NJL524352 NTE524352:NTH524352 ODA524352:ODD524352 OMW524352:OMZ524352 OWS524352:OWV524352 PGO524352:PGR524352 PQK524352:PQN524352 QAG524352:QAJ524352 QKC524352:QKF524352 QTY524352:QUB524352 RDU524352:RDX524352 RNQ524352:RNT524352 RXM524352:RXP524352 SHI524352:SHL524352 SRE524352:SRH524352 TBA524352:TBD524352 TKW524352:TKZ524352 TUS524352:TUV524352 UEO524352:UER524352 UOK524352:UON524352 UYG524352:UYJ524352 VIC524352:VIF524352 VRY524352:VSB524352 WBU524352:WBX524352 WLQ524352:WLT524352 WVM524352:WVP524352 E589888:H589888 JA589888:JD589888 SW589888:SZ589888 ACS589888:ACV589888 AMO589888:AMR589888 AWK589888:AWN589888 BGG589888:BGJ589888 BQC589888:BQF589888 BZY589888:CAB589888 CJU589888:CJX589888 CTQ589888:CTT589888 DDM589888:DDP589888 DNI589888:DNL589888 DXE589888:DXH589888 EHA589888:EHD589888 EQW589888:EQZ589888 FAS589888:FAV589888 FKO589888:FKR589888 FUK589888:FUN589888 GEG589888:GEJ589888 GOC589888:GOF589888 GXY589888:GYB589888 HHU589888:HHX589888 HRQ589888:HRT589888 IBM589888:IBP589888 ILI589888:ILL589888 IVE589888:IVH589888 JFA589888:JFD589888 JOW589888:JOZ589888 JYS589888:JYV589888 KIO589888:KIR589888 KSK589888:KSN589888 LCG589888:LCJ589888 LMC589888:LMF589888 LVY589888:LWB589888 MFU589888:MFX589888 MPQ589888:MPT589888 MZM589888:MZP589888 NJI589888:NJL589888 NTE589888:NTH589888 ODA589888:ODD589888 OMW589888:OMZ589888 OWS589888:OWV589888 PGO589888:PGR589888 PQK589888:PQN589888 QAG589888:QAJ589888 QKC589888:QKF589888 QTY589888:QUB589888 RDU589888:RDX589888 RNQ589888:RNT589888 RXM589888:RXP589888 SHI589888:SHL589888 SRE589888:SRH589888 TBA589888:TBD589888 TKW589888:TKZ589888 TUS589888:TUV589888 UEO589888:UER589888 UOK589888:UON589888 UYG589888:UYJ589888 VIC589888:VIF589888 VRY589888:VSB589888 WBU589888:WBX589888 WLQ589888:WLT589888 WVM589888:WVP589888 E655424:H655424 JA655424:JD655424 SW655424:SZ655424 ACS655424:ACV655424 AMO655424:AMR655424 AWK655424:AWN655424 BGG655424:BGJ655424 BQC655424:BQF655424 BZY655424:CAB655424 CJU655424:CJX655424 CTQ655424:CTT655424 DDM655424:DDP655424 DNI655424:DNL655424 DXE655424:DXH655424 EHA655424:EHD655424 EQW655424:EQZ655424 FAS655424:FAV655424 FKO655424:FKR655424 FUK655424:FUN655424 GEG655424:GEJ655424 GOC655424:GOF655424 GXY655424:GYB655424 HHU655424:HHX655424 HRQ655424:HRT655424 IBM655424:IBP655424 ILI655424:ILL655424 IVE655424:IVH655424 JFA655424:JFD655424 JOW655424:JOZ655424 JYS655424:JYV655424 KIO655424:KIR655424 KSK655424:KSN655424 LCG655424:LCJ655424 LMC655424:LMF655424 LVY655424:LWB655424 MFU655424:MFX655424 MPQ655424:MPT655424 MZM655424:MZP655424 NJI655424:NJL655424 NTE655424:NTH655424 ODA655424:ODD655424 OMW655424:OMZ655424 OWS655424:OWV655424 PGO655424:PGR655424 PQK655424:PQN655424 QAG655424:QAJ655424 QKC655424:QKF655424 QTY655424:QUB655424 RDU655424:RDX655424 RNQ655424:RNT655424 RXM655424:RXP655424 SHI655424:SHL655424 SRE655424:SRH655424 TBA655424:TBD655424 TKW655424:TKZ655424 TUS655424:TUV655424 UEO655424:UER655424 UOK655424:UON655424 UYG655424:UYJ655424 VIC655424:VIF655424 VRY655424:VSB655424 WBU655424:WBX655424 WLQ655424:WLT655424 WVM655424:WVP655424 E720960:H720960 JA720960:JD720960 SW720960:SZ720960 ACS720960:ACV720960 AMO720960:AMR720960 AWK720960:AWN720960 BGG720960:BGJ720960 BQC720960:BQF720960 BZY720960:CAB720960 CJU720960:CJX720960 CTQ720960:CTT720960 DDM720960:DDP720960 DNI720960:DNL720960 DXE720960:DXH720960 EHA720960:EHD720960 EQW720960:EQZ720960 FAS720960:FAV720960 FKO720960:FKR720960 FUK720960:FUN720960 GEG720960:GEJ720960 GOC720960:GOF720960 GXY720960:GYB720960 HHU720960:HHX720960 HRQ720960:HRT720960 IBM720960:IBP720960 ILI720960:ILL720960 IVE720960:IVH720960 JFA720960:JFD720960 JOW720960:JOZ720960 JYS720960:JYV720960 KIO720960:KIR720960 KSK720960:KSN720960 LCG720960:LCJ720960 LMC720960:LMF720960 LVY720960:LWB720960 MFU720960:MFX720960 MPQ720960:MPT720960 MZM720960:MZP720960 NJI720960:NJL720960 NTE720960:NTH720960 ODA720960:ODD720960 OMW720960:OMZ720960 OWS720960:OWV720960 PGO720960:PGR720960 PQK720960:PQN720960 QAG720960:QAJ720960 QKC720960:QKF720960 QTY720960:QUB720960 RDU720960:RDX720960 RNQ720960:RNT720960 RXM720960:RXP720960 SHI720960:SHL720960 SRE720960:SRH720960 TBA720960:TBD720960 TKW720960:TKZ720960 TUS720960:TUV720960 UEO720960:UER720960 UOK720960:UON720960 UYG720960:UYJ720960 VIC720960:VIF720960 VRY720960:VSB720960 WBU720960:WBX720960 WLQ720960:WLT720960 WVM720960:WVP720960 E786496:H786496 JA786496:JD786496 SW786496:SZ786496 ACS786496:ACV786496 AMO786496:AMR786496 AWK786496:AWN786496 BGG786496:BGJ786496 BQC786496:BQF786496 BZY786496:CAB786496 CJU786496:CJX786496 CTQ786496:CTT786496 DDM786496:DDP786496 DNI786496:DNL786496 DXE786496:DXH786496 EHA786496:EHD786496 EQW786496:EQZ786496 FAS786496:FAV786496 FKO786496:FKR786496 FUK786496:FUN786496 GEG786496:GEJ786496 GOC786496:GOF786496 GXY786496:GYB786496 HHU786496:HHX786496 HRQ786496:HRT786496 IBM786496:IBP786496 ILI786496:ILL786496 IVE786496:IVH786496 JFA786496:JFD786496 JOW786496:JOZ786496 JYS786496:JYV786496 KIO786496:KIR786496 KSK786496:KSN786496 LCG786496:LCJ786496 LMC786496:LMF786496 LVY786496:LWB786496 MFU786496:MFX786496 MPQ786496:MPT786496 MZM786496:MZP786496 NJI786496:NJL786496 NTE786496:NTH786496 ODA786496:ODD786496 OMW786496:OMZ786496 OWS786496:OWV786496 PGO786496:PGR786496 PQK786496:PQN786496 QAG786496:QAJ786496 QKC786496:QKF786496 QTY786496:QUB786496 RDU786496:RDX786496 RNQ786496:RNT786496 RXM786496:RXP786496 SHI786496:SHL786496 SRE786496:SRH786496 TBA786496:TBD786496 TKW786496:TKZ786496 TUS786496:TUV786496 UEO786496:UER786496 UOK786496:UON786496 UYG786496:UYJ786496 VIC786496:VIF786496 VRY786496:VSB786496 WBU786496:WBX786496 WLQ786496:WLT786496 WVM786496:WVP786496 E852032:H852032 JA852032:JD852032 SW852032:SZ852032 ACS852032:ACV852032 AMO852032:AMR852032 AWK852032:AWN852032 BGG852032:BGJ852032 BQC852032:BQF852032 BZY852032:CAB852032 CJU852032:CJX852032 CTQ852032:CTT852032 DDM852032:DDP852032 DNI852032:DNL852032 DXE852032:DXH852032 EHA852032:EHD852032 EQW852032:EQZ852032 FAS852032:FAV852032 FKO852032:FKR852032 FUK852032:FUN852032 GEG852032:GEJ852032 GOC852032:GOF852032 GXY852032:GYB852032 HHU852032:HHX852032 HRQ852032:HRT852032 IBM852032:IBP852032 ILI852032:ILL852032 IVE852032:IVH852032 JFA852032:JFD852032 JOW852032:JOZ852032 JYS852032:JYV852032 KIO852032:KIR852032 KSK852032:KSN852032 LCG852032:LCJ852032 LMC852032:LMF852032 LVY852032:LWB852032 MFU852032:MFX852032 MPQ852032:MPT852032 MZM852032:MZP852032 NJI852032:NJL852032 NTE852032:NTH852032 ODA852032:ODD852032 OMW852032:OMZ852032 OWS852032:OWV852032 PGO852032:PGR852032 PQK852032:PQN852032 QAG852032:QAJ852032 QKC852032:QKF852032 QTY852032:QUB852032 RDU852032:RDX852032 RNQ852032:RNT852032 RXM852032:RXP852032 SHI852032:SHL852032 SRE852032:SRH852032 TBA852032:TBD852032 TKW852032:TKZ852032 TUS852032:TUV852032 UEO852032:UER852032 UOK852032:UON852032 UYG852032:UYJ852032 VIC852032:VIF852032 VRY852032:VSB852032 WBU852032:WBX852032 WLQ852032:WLT852032 WVM852032:WVP852032 E917568:H917568 JA917568:JD917568 SW917568:SZ917568 ACS917568:ACV917568 AMO917568:AMR917568 AWK917568:AWN917568 BGG917568:BGJ917568 BQC917568:BQF917568 BZY917568:CAB917568 CJU917568:CJX917568 CTQ917568:CTT917568 DDM917568:DDP917568 DNI917568:DNL917568 DXE917568:DXH917568 EHA917568:EHD917568 EQW917568:EQZ917568 FAS917568:FAV917568 FKO917568:FKR917568 FUK917568:FUN917568 GEG917568:GEJ917568 GOC917568:GOF917568 GXY917568:GYB917568 HHU917568:HHX917568 HRQ917568:HRT917568 IBM917568:IBP917568 ILI917568:ILL917568 IVE917568:IVH917568 JFA917568:JFD917568 JOW917568:JOZ917568 JYS917568:JYV917568 KIO917568:KIR917568 KSK917568:KSN917568 LCG917568:LCJ917568 LMC917568:LMF917568 LVY917568:LWB917568 MFU917568:MFX917568 MPQ917568:MPT917568 MZM917568:MZP917568 NJI917568:NJL917568 NTE917568:NTH917568 ODA917568:ODD917568 OMW917568:OMZ917568 OWS917568:OWV917568 PGO917568:PGR917568 PQK917568:PQN917568 QAG917568:QAJ917568 QKC917568:QKF917568 QTY917568:QUB917568 RDU917568:RDX917568 RNQ917568:RNT917568 RXM917568:RXP917568 SHI917568:SHL917568 SRE917568:SRH917568 TBA917568:TBD917568 TKW917568:TKZ917568 TUS917568:TUV917568 UEO917568:UER917568 UOK917568:UON917568 UYG917568:UYJ917568 VIC917568:VIF917568 VRY917568:VSB917568 WBU917568:WBX917568 WLQ917568:WLT917568 WVM917568:WVP917568 E983104:H983104 JA983104:JD983104 SW983104:SZ983104 ACS983104:ACV983104 AMO983104:AMR983104 AWK983104:AWN983104 BGG983104:BGJ983104 BQC983104:BQF983104 BZY983104:CAB983104 CJU983104:CJX983104 CTQ983104:CTT983104 DDM983104:DDP983104 DNI983104:DNL983104 DXE983104:DXH983104 EHA983104:EHD983104 EQW983104:EQZ983104 FAS983104:FAV983104 FKO983104:FKR983104 FUK983104:FUN983104 GEG983104:GEJ983104 GOC983104:GOF983104 GXY983104:GYB983104 HHU983104:HHX983104 HRQ983104:HRT983104 IBM983104:IBP983104 ILI983104:ILL983104 IVE983104:IVH983104 JFA983104:JFD983104 JOW983104:JOZ983104 JYS983104:JYV983104 KIO983104:KIR983104 KSK983104:KSN983104 LCG983104:LCJ983104 LMC983104:LMF983104 LVY983104:LWB983104 MFU983104:MFX983104 MPQ983104:MPT983104 MZM983104:MZP983104 NJI983104:NJL983104 NTE983104:NTH983104 ODA983104:ODD983104 OMW983104:OMZ983104 OWS983104:OWV983104 PGO983104:PGR983104 PQK983104:PQN983104 QAG983104:QAJ983104 QKC983104:QKF983104 QTY983104:QUB983104 RDU983104:RDX983104 RNQ983104:RNT983104 RXM983104:RXP983104 SHI983104:SHL983104 SRE983104:SRH983104 TBA983104:TBD983104 TKW983104:TKZ983104 TUS983104:TUV983104 UEO983104:UER983104 UOK983104:UON983104 UYG983104:UYJ983104 VIC983104:VIF983104 VRY983104:VSB983104 WBU983104:WBX983104 WLQ983104:WLT983104 WVM983104:WVP983104 E66:H66 JA66:JD66 SW66:SZ66 ACS66:ACV66 AMO66:AMR66 AWK66:AWN66 BGG66:BGJ66 BQC66:BQF66 BZY66:CAB66 CJU66:CJX66 CTQ66:CTT66 DDM66:DDP66 DNI66:DNL66 DXE66:DXH66 EHA66:EHD66 EQW66:EQZ66 FAS66:FAV66 FKO66:FKR66 FUK66:FUN66 GEG66:GEJ66 GOC66:GOF66 GXY66:GYB66 HHU66:HHX66 HRQ66:HRT66 IBM66:IBP66 ILI66:ILL66 IVE66:IVH66 JFA66:JFD66 JOW66:JOZ66 JYS66:JYV66 KIO66:KIR66 KSK66:KSN66 LCG66:LCJ66 LMC66:LMF66 LVY66:LWB66 MFU66:MFX66 MPQ66:MPT66 MZM66:MZP66 NJI66:NJL66 NTE66:NTH66 ODA66:ODD66 OMW66:OMZ66 OWS66:OWV66 PGO66:PGR66 PQK66:PQN66 QAG66:QAJ66 QKC66:QKF66 QTY66:QUB66 RDU66:RDX66 RNQ66:RNT66 RXM66:RXP66 SHI66:SHL66 SRE66:SRH66 TBA66:TBD66 TKW66:TKZ66 TUS66:TUV66 UEO66:UER66 UOK66:UON66 UYG66:UYJ66 VIC66:VIF66 VRY66:VSB66 WBU66:WBX66 WLQ66:WLT66 WVM66:WVP66 E65602:H65602 JA65602:JD65602 SW65602:SZ65602 ACS65602:ACV65602 AMO65602:AMR65602 AWK65602:AWN65602 BGG65602:BGJ65602 BQC65602:BQF65602 BZY65602:CAB65602 CJU65602:CJX65602 CTQ65602:CTT65602 DDM65602:DDP65602 DNI65602:DNL65602 DXE65602:DXH65602 EHA65602:EHD65602 EQW65602:EQZ65602 FAS65602:FAV65602 FKO65602:FKR65602 FUK65602:FUN65602 GEG65602:GEJ65602 GOC65602:GOF65602 GXY65602:GYB65602 HHU65602:HHX65602 HRQ65602:HRT65602 IBM65602:IBP65602 ILI65602:ILL65602 IVE65602:IVH65602 JFA65602:JFD65602 JOW65602:JOZ65602 JYS65602:JYV65602 KIO65602:KIR65602 KSK65602:KSN65602 LCG65602:LCJ65602 LMC65602:LMF65602 LVY65602:LWB65602 MFU65602:MFX65602 MPQ65602:MPT65602 MZM65602:MZP65602 NJI65602:NJL65602 NTE65602:NTH65602 ODA65602:ODD65602 OMW65602:OMZ65602 OWS65602:OWV65602 PGO65602:PGR65602 PQK65602:PQN65602 QAG65602:QAJ65602 QKC65602:QKF65602 QTY65602:QUB65602 RDU65602:RDX65602 RNQ65602:RNT65602 RXM65602:RXP65602 SHI65602:SHL65602 SRE65602:SRH65602 TBA65602:TBD65602 TKW65602:TKZ65602 TUS65602:TUV65602 UEO65602:UER65602 UOK65602:UON65602 UYG65602:UYJ65602 VIC65602:VIF65602 VRY65602:VSB65602 WBU65602:WBX65602 WLQ65602:WLT65602 WVM65602:WVP65602 E131138:H131138 JA131138:JD131138 SW131138:SZ131138 ACS131138:ACV131138 AMO131138:AMR131138 AWK131138:AWN131138 BGG131138:BGJ131138 BQC131138:BQF131138 BZY131138:CAB131138 CJU131138:CJX131138 CTQ131138:CTT131138 DDM131138:DDP131138 DNI131138:DNL131138 DXE131138:DXH131138 EHA131138:EHD131138 EQW131138:EQZ131138 FAS131138:FAV131138 FKO131138:FKR131138 FUK131138:FUN131138 GEG131138:GEJ131138 GOC131138:GOF131138 GXY131138:GYB131138 HHU131138:HHX131138 HRQ131138:HRT131138 IBM131138:IBP131138 ILI131138:ILL131138 IVE131138:IVH131138 JFA131138:JFD131138 JOW131138:JOZ131138 JYS131138:JYV131138 KIO131138:KIR131138 KSK131138:KSN131138 LCG131138:LCJ131138 LMC131138:LMF131138 LVY131138:LWB131138 MFU131138:MFX131138 MPQ131138:MPT131138 MZM131138:MZP131138 NJI131138:NJL131138 NTE131138:NTH131138 ODA131138:ODD131138 OMW131138:OMZ131138 OWS131138:OWV131138 PGO131138:PGR131138 PQK131138:PQN131138 QAG131138:QAJ131138 QKC131138:QKF131138 QTY131138:QUB131138 RDU131138:RDX131138 RNQ131138:RNT131138 RXM131138:RXP131138 SHI131138:SHL131138 SRE131138:SRH131138 TBA131138:TBD131138 TKW131138:TKZ131138 TUS131138:TUV131138 UEO131138:UER131138 UOK131138:UON131138 UYG131138:UYJ131138 VIC131138:VIF131138 VRY131138:VSB131138 WBU131138:WBX131138 WLQ131138:WLT131138 WVM131138:WVP131138 E196674:H196674 JA196674:JD196674 SW196674:SZ196674 ACS196674:ACV196674 AMO196674:AMR196674 AWK196674:AWN196674 BGG196674:BGJ196674 BQC196674:BQF196674 BZY196674:CAB196674 CJU196674:CJX196674 CTQ196674:CTT196674 DDM196674:DDP196674 DNI196674:DNL196674 DXE196674:DXH196674 EHA196674:EHD196674 EQW196674:EQZ196674 FAS196674:FAV196674 FKO196674:FKR196674 FUK196674:FUN196674 GEG196674:GEJ196674 GOC196674:GOF196674 GXY196674:GYB196674 HHU196674:HHX196674 HRQ196674:HRT196674 IBM196674:IBP196674 ILI196674:ILL196674 IVE196674:IVH196674 JFA196674:JFD196674 JOW196674:JOZ196674 JYS196674:JYV196674 KIO196674:KIR196674 KSK196674:KSN196674 LCG196674:LCJ196674 LMC196674:LMF196674 LVY196674:LWB196674 MFU196674:MFX196674 MPQ196674:MPT196674 MZM196674:MZP196674 NJI196674:NJL196674 NTE196674:NTH196674 ODA196674:ODD196674 OMW196674:OMZ196674 OWS196674:OWV196674 PGO196674:PGR196674 PQK196674:PQN196674 QAG196674:QAJ196674 QKC196674:QKF196674 QTY196674:QUB196674 RDU196674:RDX196674 RNQ196674:RNT196674 RXM196674:RXP196674 SHI196674:SHL196674 SRE196674:SRH196674 TBA196674:TBD196674 TKW196674:TKZ196674 TUS196674:TUV196674 UEO196674:UER196674 UOK196674:UON196674 UYG196674:UYJ196674 VIC196674:VIF196674 VRY196674:VSB196674 WBU196674:WBX196674 WLQ196674:WLT196674 WVM196674:WVP196674 E262210:H262210 JA262210:JD262210 SW262210:SZ262210 ACS262210:ACV262210 AMO262210:AMR262210 AWK262210:AWN262210 BGG262210:BGJ262210 BQC262210:BQF262210 BZY262210:CAB262210 CJU262210:CJX262210 CTQ262210:CTT262210 DDM262210:DDP262210 DNI262210:DNL262210 DXE262210:DXH262210 EHA262210:EHD262210 EQW262210:EQZ262210 FAS262210:FAV262210 FKO262210:FKR262210 FUK262210:FUN262210 GEG262210:GEJ262210 GOC262210:GOF262210 GXY262210:GYB262210 HHU262210:HHX262210 HRQ262210:HRT262210 IBM262210:IBP262210 ILI262210:ILL262210 IVE262210:IVH262210 JFA262210:JFD262210 JOW262210:JOZ262210 JYS262210:JYV262210 KIO262210:KIR262210 KSK262210:KSN262210 LCG262210:LCJ262210 LMC262210:LMF262210 LVY262210:LWB262210 MFU262210:MFX262210 MPQ262210:MPT262210 MZM262210:MZP262210 NJI262210:NJL262210 NTE262210:NTH262210 ODA262210:ODD262210 OMW262210:OMZ262210 OWS262210:OWV262210 PGO262210:PGR262210 PQK262210:PQN262210 QAG262210:QAJ262210 QKC262210:QKF262210 QTY262210:QUB262210 RDU262210:RDX262210 RNQ262210:RNT262210 RXM262210:RXP262210 SHI262210:SHL262210 SRE262210:SRH262210 TBA262210:TBD262210 TKW262210:TKZ262210 TUS262210:TUV262210 UEO262210:UER262210 UOK262210:UON262210 UYG262210:UYJ262210 VIC262210:VIF262210 VRY262210:VSB262210 WBU262210:WBX262210 WLQ262210:WLT262210 WVM262210:WVP262210 E327746:H327746 JA327746:JD327746 SW327746:SZ327746 ACS327746:ACV327746 AMO327746:AMR327746 AWK327746:AWN327746 BGG327746:BGJ327746 BQC327746:BQF327746 BZY327746:CAB327746 CJU327746:CJX327746 CTQ327746:CTT327746 DDM327746:DDP327746 DNI327746:DNL327746 DXE327746:DXH327746 EHA327746:EHD327746 EQW327746:EQZ327746 FAS327746:FAV327746 FKO327746:FKR327746 FUK327746:FUN327746 GEG327746:GEJ327746 GOC327746:GOF327746 GXY327746:GYB327746 HHU327746:HHX327746 HRQ327746:HRT327746 IBM327746:IBP327746 ILI327746:ILL327746 IVE327746:IVH327746 JFA327746:JFD327746 JOW327746:JOZ327746 JYS327746:JYV327746 KIO327746:KIR327746 KSK327746:KSN327746 LCG327746:LCJ327746 LMC327746:LMF327746 LVY327746:LWB327746 MFU327746:MFX327746 MPQ327746:MPT327746 MZM327746:MZP327746 NJI327746:NJL327746 NTE327746:NTH327746 ODA327746:ODD327746 OMW327746:OMZ327746 OWS327746:OWV327746 PGO327746:PGR327746 PQK327746:PQN327746 QAG327746:QAJ327746 QKC327746:QKF327746 QTY327746:QUB327746 RDU327746:RDX327746 RNQ327746:RNT327746 RXM327746:RXP327746 SHI327746:SHL327746 SRE327746:SRH327746 TBA327746:TBD327746 TKW327746:TKZ327746 TUS327746:TUV327746 UEO327746:UER327746 UOK327746:UON327746 UYG327746:UYJ327746 VIC327746:VIF327746 VRY327746:VSB327746 WBU327746:WBX327746 WLQ327746:WLT327746 WVM327746:WVP327746 E393282:H393282 JA393282:JD393282 SW393282:SZ393282 ACS393282:ACV393282 AMO393282:AMR393282 AWK393282:AWN393282 BGG393282:BGJ393282 BQC393282:BQF393282 BZY393282:CAB393282 CJU393282:CJX393282 CTQ393282:CTT393282 DDM393282:DDP393282 DNI393282:DNL393282 DXE393282:DXH393282 EHA393282:EHD393282 EQW393282:EQZ393282 FAS393282:FAV393282 FKO393282:FKR393282 FUK393282:FUN393282 GEG393282:GEJ393282 GOC393282:GOF393282 GXY393282:GYB393282 HHU393282:HHX393282 HRQ393282:HRT393282 IBM393282:IBP393282 ILI393282:ILL393282 IVE393282:IVH393282 JFA393282:JFD393282 JOW393282:JOZ393282 JYS393282:JYV393282 KIO393282:KIR393282 KSK393282:KSN393282 LCG393282:LCJ393282 LMC393282:LMF393282 LVY393282:LWB393282 MFU393282:MFX393282 MPQ393282:MPT393282 MZM393282:MZP393282 NJI393282:NJL393282 NTE393282:NTH393282 ODA393282:ODD393282 OMW393282:OMZ393282 OWS393282:OWV393282 PGO393282:PGR393282 PQK393282:PQN393282 QAG393282:QAJ393282 QKC393282:QKF393282 QTY393282:QUB393282 RDU393282:RDX393282 RNQ393282:RNT393282 RXM393282:RXP393282 SHI393282:SHL393282 SRE393282:SRH393282 TBA393282:TBD393282 TKW393282:TKZ393282 TUS393282:TUV393282 UEO393282:UER393282 UOK393282:UON393282 UYG393282:UYJ393282 VIC393282:VIF393282 VRY393282:VSB393282 WBU393282:WBX393282 WLQ393282:WLT393282 WVM393282:WVP393282 E458818:H458818 JA458818:JD458818 SW458818:SZ458818 ACS458818:ACV458818 AMO458818:AMR458818 AWK458818:AWN458818 BGG458818:BGJ458818 BQC458818:BQF458818 BZY458818:CAB458818 CJU458818:CJX458818 CTQ458818:CTT458818 DDM458818:DDP458818 DNI458818:DNL458818 DXE458818:DXH458818 EHA458818:EHD458818 EQW458818:EQZ458818 FAS458818:FAV458818 FKO458818:FKR458818 FUK458818:FUN458818 GEG458818:GEJ458818 GOC458818:GOF458818 GXY458818:GYB458818 HHU458818:HHX458818 HRQ458818:HRT458818 IBM458818:IBP458818 ILI458818:ILL458818 IVE458818:IVH458818 JFA458818:JFD458818 JOW458818:JOZ458818 JYS458818:JYV458818 KIO458818:KIR458818 KSK458818:KSN458818 LCG458818:LCJ458818 LMC458818:LMF458818 LVY458818:LWB458818 MFU458818:MFX458818 MPQ458818:MPT458818 MZM458818:MZP458818 NJI458818:NJL458818 NTE458818:NTH458818 ODA458818:ODD458818 OMW458818:OMZ458818 OWS458818:OWV458818 PGO458818:PGR458818 PQK458818:PQN458818 QAG458818:QAJ458818 QKC458818:QKF458818 QTY458818:QUB458818 RDU458818:RDX458818 RNQ458818:RNT458818 RXM458818:RXP458818 SHI458818:SHL458818 SRE458818:SRH458818 TBA458818:TBD458818 TKW458818:TKZ458818 TUS458818:TUV458818 UEO458818:UER458818 UOK458818:UON458818 UYG458818:UYJ458818 VIC458818:VIF458818 VRY458818:VSB458818 WBU458818:WBX458818 WLQ458818:WLT458818 WVM458818:WVP458818 E524354:H524354 JA524354:JD524354 SW524354:SZ524354 ACS524354:ACV524354 AMO524354:AMR524354 AWK524354:AWN524354 BGG524354:BGJ524354 BQC524354:BQF524354 BZY524354:CAB524354 CJU524354:CJX524354 CTQ524354:CTT524354 DDM524354:DDP524354 DNI524354:DNL524354 DXE524354:DXH524354 EHA524354:EHD524354 EQW524354:EQZ524354 FAS524354:FAV524354 FKO524354:FKR524354 FUK524354:FUN524354 GEG524354:GEJ524354 GOC524354:GOF524354 GXY524354:GYB524354 HHU524354:HHX524354 HRQ524354:HRT524354 IBM524354:IBP524354 ILI524354:ILL524354 IVE524354:IVH524354 JFA524354:JFD524354 JOW524354:JOZ524354 JYS524354:JYV524354 KIO524354:KIR524354 KSK524354:KSN524354 LCG524354:LCJ524354 LMC524354:LMF524354 LVY524354:LWB524354 MFU524354:MFX524354 MPQ524354:MPT524354 MZM524354:MZP524354 NJI524354:NJL524354 NTE524354:NTH524354 ODA524354:ODD524354 OMW524354:OMZ524354 OWS524354:OWV524354 PGO524354:PGR524354 PQK524354:PQN524354 QAG524354:QAJ524354 QKC524354:QKF524354 QTY524354:QUB524354 RDU524354:RDX524354 RNQ524354:RNT524354 RXM524354:RXP524354 SHI524354:SHL524354 SRE524354:SRH524354 TBA524354:TBD524354 TKW524354:TKZ524354 TUS524354:TUV524354 UEO524354:UER524354 UOK524354:UON524354 UYG524354:UYJ524354 VIC524354:VIF524354 VRY524354:VSB524354 WBU524354:WBX524354 WLQ524354:WLT524354 WVM524354:WVP524354 E589890:H589890 JA589890:JD589890 SW589890:SZ589890 ACS589890:ACV589890 AMO589890:AMR589890 AWK589890:AWN589890 BGG589890:BGJ589890 BQC589890:BQF589890 BZY589890:CAB589890 CJU589890:CJX589890 CTQ589890:CTT589890 DDM589890:DDP589890 DNI589890:DNL589890 DXE589890:DXH589890 EHA589890:EHD589890 EQW589890:EQZ589890 FAS589890:FAV589890 FKO589890:FKR589890 FUK589890:FUN589890 GEG589890:GEJ589890 GOC589890:GOF589890 GXY589890:GYB589890 HHU589890:HHX589890 HRQ589890:HRT589890 IBM589890:IBP589890 ILI589890:ILL589890 IVE589890:IVH589890 JFA589890:JFD589890 JOW589890:JOZ589890 JYS589890:JYV589890 KIO589890:KIR589890 KSK589890:KSN589890 LCG589890:LCJ589890 LMC589890:LMF589890 LVY589890:LWB589890 MFU589890:MFX589890 MPQ589890:MPT589890 MZM589890:MZP589890 NJI589890:NJL589890 NTE589890:NTH589890 ODA589890:ODD589890 OMW589890:OMZ589890 OWS589890:OWV589890 PGO589890:PGR589890 PQK589890:PQN589890 QAG589890:QAJ589890 QKC589890:QKF589890 QTY589890:QUB589890 RDU589890:RDX589890 RNQ589890:RNT589890 RXM589890:RXP589890 SHI589890:SHL589890 SRE589890:SRH589890 TBA589890:TBD589890 TKW589890:TKZ589890 TUS589890:TUV589890 UEO589890:UER589890 UOK589890:UON589890 UYG589890:UYJ589890 VIC589890:VIF589890 VRY589890:VSB589890 WBU589890:WBX589890 WLQ589890:WLT589890 WVM589890:WVP589890 E655426:H655426 JA655426:JD655426 SW655426:SZ655426 ACS655426:ACV655426 AMO655426:AMR655426 AWK655426:AWN655426 BGG655426:BGJ655426 BQC655426:BQF655426 BZY655426:CAB655426 CJU655426:CJX655426 CTQ655426:CTT655426 DDM655426:DDP655426 DNI655426:DNL655426 DXE655426:DXH655426 EHA655426:EHD655426 EQW655426:EQZ655426 FAS655426:FAV655426 FKO655426:FKR655426 FUK655426:FUN655426 GEG655426:GEJ655426 GOC655426:GOF655426 GXY655426:GYB655426 HHU655426:HHX655426 HRQ655426:HRT655426 IBM655426:IBP655426 ILI655426:ILL655426 IVE655426:IVH655426 JFA655426:JFD655426 JOW655426:JOZ655426 JYS655426:JYV655426 KIO655426:KIR655426 KSK655426:KSN655426 LCG655426:LCJ655426 LMC655426:LMF655426 LVY655426:LWB655426 MFU655426:MFX655426 MPQ655426:MPT655426 MZM655426:MZP655426 NJI655426:NJL655426 NTE655426:NTH655426 ODA655426:ODD655426 OMW655426:OMZ655426 OWS655426:OWV655426 PGO655426:PGR655426 PQK655426:PQN655426 QAG655426:QAJ655426 QKC655426:QKF655426 QTY655426:QUB655426 RDU655426:RDX655426 RNQ655426:RNT655426 RXM655426:RXP655426 SHI655426:SHL655426 SRE655426:SRH655426 TBA655426:TBD655426 TKW655426:TKZ655426 TUS655426:TUV655426 UEO655426:UER655426 UOK655426:UON655426 UYG655426:UYJ655426 VIC655426:VIF655426 VRY655426:VSB655426 WBU655426:WBX655426 WLQ655426:WLT655426 WVM655426:WVP655426 E720962:H720962 JA720962:JD720962 SW720962:SZ720962 ACS720962:ACV720962 AMO720962:AMR720962 AWK720962:AWN720962 BGG720962:BGJ720962 BQC720962:BQF720962 BZY720962:CAB720962 CJU720962:CJX720962 CTQ720962:CTT720962 DDM720962:DDP720962 DNI720962:DNL720962 DXE720962:DXH720962 EHA720962:EHD720962 EQW720962:EQZ720962 FAS720962:FAV720962 FKO720962:FKR720962 FUK720962:FUN720962 GEG720962:GEJ720962 GOC720962:GOF720962 GXY720962:GYB720962 HHU720962:HHX720962 HRQ720962:HRT720962 IBM720962:IBP720962 ILI720962:ILL720962 IVE720962:IVH720962 JFA720962:JFD720962 JOW720962:JOZ720962 JYS720962:JYV720962 KIO720962:KIR720962 KSK720962:KSN720962 LCG720962:LCJ720962 LMC720962:LMF720962 LVY720962:LWB720962 MFU720962:MFX720962 MPQ720962:MPT720962 MZM720962:MZP720962 NJI720962:NJL720962 NTE720962:NTH720962 ODA720962:ODD720962 OMW720962:OMZ720962 OWS720962:OWV720962 PGO720962:PGR720962 PQK720962:PQN720962 QAG720962:QAJ720962 QKC720962:QKF720962 QTY720962:QUB720962 RDU720962:RDX720962 RNQ720962:RNT720962 RXM720962:RXP720962 SHI720962:SHL720962 SRE720962:SRH720962 TBA720962:TBD720962 TKW720962:TKZ720962 TUS720962:TUV720962 UEO720962:UER720962 UOK720962:UON720962 UYG720962:UYJ720962 VIC720962:VIF720962 VRY720962:VSB720962 WBU720962:WBX720962 WLQ720962:WLT720962 WVM720962:WVP720962 E786498:H786498 JA786498:JD786498 SW786498:SZ786498 ACS786498:ACV786498 AMO786498:AMR786498 AWK786498:AWN786498 BGG786498:BGJ786498 BQC786498:BQF786498 BZY786498:CAB786498 CJU786498:CJX786498 CTQ786498:CTT786498 DDM786498:DDP786498 DNI786498:DNL786498 DXE786498:DXH786498 EHA786498:EHD786498 EQW786498:EQZ786498 FAS786498:FAV786498 FKO786498:FKR786498 FUK786498:FUN786498 GEG786498:GEJ786498 GOC786498:GOF786498 GXY786498:GYB786498 HHU786498:HHX786498 HRQ786498:HRT786498 IBM786498:IBP786498 ILI786498:ILL786498 IVE786498:IVH786498 JFA786498:JFD786498 JOW786498:JOZ786498 JYS786498:JYV786498 KIO786498:KIR786498 KSK786498:KSN786498 LCG786498:LCJ786498 LMC786498:LMF786498 LVY786498:LWB786498 MFU786498:MFX786498 MPQ786498:MPT786498 MZM786498:MZP786498 NJI786498:NJL786498 NTE786498:NTH786498 ODA786498:ODD786498 OMW786498:OMZ786498 OWS786498:OWV786498 PGO786498:PGR786498 PQK786498:PQN786498 QAG786498:QAJ786498 QKC786498:QKF786498 QTY786498:QUB786498 RDU786498:RDX786498 RNQ786498:RNT786498 RXM786498:RXP786498 SHI786498:SHL786498 SRE786498:SRH786498 TBA786498:TBD786498 TKW786498:TKZ786498 TUS786498:TUV786498 UEO786498:UER786498 UOK786498:UON786498 UYG786498:UYJ786498 VIC786498:VIF786498 VRY786498:VSB786498 WBU786498:WBX786498 WLQ786498:WLT786498 WVM786498:WVP786498 E852034:H852034 JA852034:JD852034 SW852034:SZ852034 ACS852034:ACV852034 AMO852034:AMR852034 AWK852034:AWN852034 BGG852034:BGJ852034 BQC852034:BQF852034 BZY852034:CAB852034 CJU852034:CJX852034 CTQ852034:CTT852034 DDM852034:DDP852034 DNI852034:DNL852034 DXE852034:DXH852034 EHA852034:EHD852034 EQW852034:EQZ852034 FAS852034:FAV852034 FKO852034:FKR852034 FUK852034:FUN852034 GEG852034:GEJ852034 GOC852034:GOF852034 GXY852034:GYB852034 HHU852034:HHX852034 HRQ852034:HRT852034 IBM852034:IBP852034 ILI852034:ILL852034 IVE852034:IVH852034 JFA852034:JFD852034 JOW852034:JOZ852034 JYS852034:JYV852034 KIO852034:KIR852034 KSK852034:KSN852034 LCG852034:LCJ852034 LMC852034:LMF852034 LVY852034:LWB852034 MFU852034:MFX852034 MPQ852034:MPT852034 MZM852034:MZP852034 NJI852034:NJL852034 NTE852034:NTH852034 ODA852034:ODD852034 OMW852034:OMZ852034 OWS852034:OWV852034 PGO852034:PGR852034 PQK852034:PQN852034 QAG852034:QAJ852034 QKC852034:QKF852034 QTY852034:QUB852034 RDU852034:RDX852034 RNQ852034:RNT852034 RXM852034:RXP852034 SHI852034:SHL852034 SRE852034:SRH852034 TBA852034:TBD852034 TKW852034:TKZ852034 TUS852034:TUV852034 UEO852034:UER852034 UOK852034:UON852034 UYG852034:UYJ852034 VIC852034:VIF852034 VRY852034:VSB852034 WBU852034:WBX852034 WLQ852034:WLT852034 WVM852034:WVP852034 E917570:H917570 JA917570:JD917570 SW917570:SZ917570 ACS917570:ACV917570 AMO917570:AMR917570 AWK917570:AWN917570 BGG917570:BGJ917570 BQC917570:BQF917570 BZY917570:CAB917570 CJU917570:CJX917570 CTQ917570:CTT917570 DDM917570:DDP917570 DNI917570:DNL917570 DXE917570:DXH917570 EHA917570:EHD917570 EQW917570:EQZ917570 FAS917570:FAV917570 FKO917570:FKR917570 FUK917570:FUN917570 GEG917570:GEJ917570 GOC917570:GOF917570 GXY917570:GYB917570 HHU917570:HHX917570 HRQ917570:HRT917570 IBM917570:IBP917570 ILI917570:ILL917570 IVE917570:IVH917570 JFA917570:JFD917570 JOW917570:JOZ917570 JYS917570:JYV917570 KIO917570:KIR917570 KSK917570:KSN917570 LCG917570:LCJ917570 LMC917570:LMF917570 LVY917570:LWB917570 MFU917570:MFX917570 MPQ917570:MPT917570 MZM917570:MZP917570 NJI917570:NJL917570 NTE917570:NTH917570 ODA917570:ODD917570 OMW917570:OMZ917570 OWS917570:OWV917570 PGO917570:PGR917570 PQK917570:PQN917570 QAG917570:QAJ917570 QKC917570:QKF917570 QTY917570:QUB917570 RDU917570:RDX917570 RNQ917570:RNT917570 RXM917570:RXP917570 SHI917570:SHL917570 SRE917570:SRH917570 TBA917570:TBD917570 TKW917570:TKZ917570 TUS917570:TUV917570 UEO917570:UER917570 UOK917570:UON917570 UYG917570:UYJ917570 VIC917570:VIF917570 VRY917570:VSB917570 WBU917570:WBX917570 WLQ917570:WLT917570 WVM917570:WVP917570 E983106:H983106 JA983106:JD983106 SW983106:SZ983106 ACS983106:ACV983106 AMO983106:AMR983106 AWK983106:AWN983106 BGG983106:BGJ983106 BQC983106:BQF983106 BZY983106:CAB983106 CJU983106:CJX983106 CTQ983106:CTT983106 DDM983106:DDP983106 DNI983106:DNL983106 DXE983106:DXH983106 EHA983106:EHD983106 EQW983106:EQZ983106 FAS983106:FAV983106 FKO983106:FKR983106 FUK983106:FUN983106 GEG983106:GEJ983106 GOC983106:GOF983106 GXY983106:GYB983106 HHU983106:HHX983106 HRQ983106:HRT983106 IBM983106:IBP983106 ILI983106:ILL983106 IVE983106:IVH983106 JFA983106:JFD983106 JOW983106:JOZ983106 JYS983106:JYV983106 KIO983106:KIR983106 KSK983106:KSN983106 LCG983106:LCJ983106 LMC983106:LMF983106 LVY983106:LWB983106 MFU983106:MFX983106 MPQ983106:MPT983106 MZM983106:MZP983106 NJI983106:NJL983106 NTE983106:NTH983106 ODA983106:ODD983106 OMW983106:OMZ983106 OWS983106:OWV983106 PGO983106:PGR983106 PQK983106:PQN983106 QAG983106:QAJ983106 QKC983106:QKF983106 QTY983106:QUB983106 RDU983106:RDX983106 RNQ983106:RNT983106 RXM983106:RXP983106 SHI983106:SHL983106 SRE983106:SRH983106 TBA983106:TBD983106 TKW983106:TKZ983106 TUS983106:TUV983106 UEO983106:UER983106 UOK983106:UON983106 UYG983106:UYJ983106 VIC983106:VIF983106 VRY983106:VSB983106 WBU983106:WBX983106 WLQ983106:WLT983106 WVM983106:WVP983106 E68:H68 JA68:JD68 SW68:SZ68 ACS68:ACV68 AMO68:AMR68 AWK68:AWN68 BGG68:BGJ68 BQC68:BQF68 BZY68:CAB68 CJU68:CJX68 CTQ68:CTT68 DDM68:DDP68 DNI68:DNL68 DXE68:DXH68 EHA68:EHD68 EQW68:EQZ68 FAS68:FAV68 FKO68:FKR68 FUK68:FUN68 GEG68:GEJ68 GOC68:GOF68 GXY68:GYB68 HHU68:HHX68 HRQ68:HRT68 IBM68:IBP68 ILI68:ILL68 IVE68:IVH68 JFA68:JFD68 JOW68:JOZ68 JYS68:JYV68 KIO68:KIR68 KSK68:KSN68 LCG68:LCJ68 LMC68:LMF68 LVY68:LWB68 MFU68:MFX68 MPQ68:MPT68 MZM68:MZP68 NJI68:NJL68 NTE68:NTH68 ODA68:ODD68 OMW68:OMZ68 OWS68:OWV68 PGO68:PGR68 PQK68:PQN68 QAG68:QAJ68 QKC68:QKF68 QTY68:QUB68 RDU68:RDX68 RNQ68:RNT68 RXM68:RXP68 SHI68:SHL68 SRE68:SRH68 TBA68:TBD68 TKW68:TKZ68 TUS68:TUV68 UEO68:UER68 UOK68:UON68 UYG68:UYJ68 VIC68:VIF68 VRY68:VSB68 WBU68:WBX68 WLQ68:WLT68 WVM68:WVP68 E65604:H65604 JA65604:JD65604 SW65604:SZ65604 ACS65604:ACV65604 AMO65604:AMR65604 AWK65604:AWN65604 BGG65604:BGJ65604 BQC65604:BQF65604 BZY65604:CAB65604 CJU65604:CJX65604 CTQ65604:CTT65604 DDM65604:DDP65604 DNI65604:DNL65604 DXE65604:DXH65604 EHA65604:EHD65604 EQW65604:EQZ65604 FAS65604:FAV65604 FKO65604:FKR65604 FUK65604:FUN65604 GEG65604:GEJ65604 GOC65604:GOF65604 GXY65604:GYB65604 HHU65604:HHX65604 HRQ65604:HRT65604 IBM65604:IBP65604 ILI65604:ILL65604 IVE65604:IVH65604 JFA65604:JFD65604 JOW65604:JOZ65604 JYS65604:JYV65604 KIO65604:KIR65604 KSK65604:KSN65604 LCG65604:LCJ65604 LMC65604:LMF65604 LVY65604:LWB65604 MFU65604:MFX65604 MPQ65604:MPT65604 MZM65604:MZP65604 NJI65604:NJL65604 NTE65604:NTH65604 ODA65604:ODD65604 OMW65604:OMZ65604 OWS65604:OWV65604 PGO65604:PGR65604 PQK65604:PQN65604 QAG65604:QAJ65604 QKC65604:QKF65604 QTY65604:QUB65604 RDU65604:RDX65604 RNQ65604:RNT65604 RXM65604:RXP65604 SHI65604:SHL65604 SRE65604:SRH65604 TBA65604:TBD65604 TKW65604:TKZ65604 TUS65604:TUV65604 UEO65604:UER65604 UOK65604:UON65604 UYG65604:UYJ65604 VIC65604:VIF65604 VRY65604:VSB65604 WBU65604:WBX65604 WLQ65604:WLT65604 WVM65604:WVP65604 E131140:H131140 JA131140:JD131140 SW131140:SZ131140 ACS131140:ACV131140 AMO131140:AMR131140 AWK131140:AWN131140 BGG131140:BGJ131140 BQC131140:BQF131140 BZY131140:CAB131140 CJU131140:CJX131140 CTQ131140:CTT131140 DDM131140:DDP131140 DNI131140:DNL131140 DXE131140:DXH131140 EHA131140:EHD131140 EQW131140:EQZ131140 FAS131140:FAV131140 FKO131140:FKR131140 FUK131140:FUN131140 GEG131140:GEJ131140 GOC131140:GOF131140 GXY131140:GYB131140 HHU131140:HHX131140 HRQ131140:HRT131140 IBM131140:IBP131140 ILI131140:ILL131140 IVE131140:IVH131140 JFA131140:JFD131140 JOW131140:JOZ131140 JYS131140:JYV131140 KIO131140:KIR131140 KSK131140:KSN131140 LCG131140:LCJ131140 LMC131140:LMF131140 LVY131140:LWB131140 MFU131140:MFX131140 MPQ131140:MPT131140 MZM131140:MZP131140 NJI131140:NJL131140 NTE131140:NTH131140 ODA131140:ODD131140 OMW131140:OMZ131140 OWS131140:OWV131140 PGO131140:PGR131140 PQK131140:PQN131140 QAG131140:QAJ131140 QKC131140:QKF131140 QTY131140:QUB131140 RDU131140:RDX131140 RNQ131140:RNT131140 RXM131140:RXP131140 SHI131140:SHL131140 SRE131140:SRH131140 TBA131140:TBD131140 TKW131140:TKZ131140 TUS131140:TUV131140 UEO131140:UER131140 UOK131140:UON131140 UYG131140:UYJ131140 VIC131140:VIF131140 VRY131140:VSB131140 WBU131140:WBX131140 WLQ131140:WLT131140 WVM131140:WVP131140 E196676:H196676 JA196676:JD196676 SW196676:SZ196676 ACS196676:ACV196676 AMO196676:AMR196676 AWK196676:AWN196676 BGG196676:BGJ196676 BQC196676:BQF196676 BZY196676:CAB196676 CJU196676:CJX196676 CTQ196676:CTT196676 DDM196676:DDP196676 DNI196676:DNL196676 DXE196676:DXH196676 EHA196676:EHD196676 EQW196676:EQZ196676 FAS196676:FAV196676 FKO196676:FKR196676 FUK196676:FUN196676 GEG196676:GEJ196676 GOC196676:GOF196676 GXY196676:GYB196676 HHU196676:HHX196676 HRQ196676:HRT196676 IBM196676:IBP196676 ILI196676:ILL196676 IVE196676:IVH196676 JFA196676:JFD196676 JOW196676:JOZ196676 JYS196676:JYV196676 KIO196676:KIR196676 KSK196676:KSN196676 LCG196676:LCJ196676 LMC196676:LMF196676 LVY196676:LWB196676 MFU196676:MFX196676 MPQ196676:MPT196676 MZM196676:MZP196676 NJI196676:NJL196676 NTE196676:NTH196676 ODA196676:ODD196676 OMW196676:OMZ196676 OWS196676:OWV196676 PGO196676:PGR196676 PQK196676:PQN196676 QAG196676:QAJ196676 QKC196676:QKF196676 QTY196676:QUB196676 RDU196676:RDX196676 RNQ196676:RNT196676 RXM196676:RXP196676 SHI196676:SHL196676 SRE196676:SRH196676 TBA196676:TBD196676 TKW196676:TKZ196676 TUS196676:TUV196676 UEO196676:UER196676 UOK196676:UON196676 UYG196676:UYJ196676 VIC196676:VIF196676 VRY196676:VSB196676 WBU196676:WBX196676 WLQ196676:WLT196676 WVM196676:WVP196676 E262212:H262212 JA262212:JD262212 SW262212:SZ262212 ACS262212:ACV262212 AMO262212:AMR262212 AWK262212:AWN262212 BGG262212:BGJ262212 BQC262212:BQF262212 BZY262212:CAB262212 CJU262212:CJX262212 CTQ262212:CTT262212 DDM262212:DDP262212 DNI262212:DNL262212 DXE262212:DXH262212 EHA262212:EHD262212 EQW262212:EQZ262212 FAS262212:FAV262212 FKO262212:FKR262212 FUK262212:FUN262212 GEG262212:GEJ262212 GOC262212:GOF262212 GXY262212:GYB262212 HHU262212:HHX262212 HRQ262212:HRT262212 IBM262212:IBP262212 ILI262212:ILL262212 IVE262212:IVH262212 JFA262212:JFD262212 JOW262212:JOZ262212 JYS262212:JYV262212 KIO262212:KIR262212 KSK262212:KSN262212 LCG262212:LCJ262212 LMC262212:LMF262212 LVY262212:LWB262212 MFU262212:MFX262212 MPQ262212:MPT262212 MZM262212:MZP262212 NJI262212:NJL262212 NTE262212:NTH262212 ODA262212:ODD262212 OMW262212:OMZ262212 OWS262212:OWV262212 PGO262212:PGR262212 PQK262212:PQN262212 QAG262212:QAJ262212 QKC262212:QKF262212 QTY262212:QUB262212 RDU262212:RDX262212 RNQ262212:RNT262212 RXM262212:RXP262212 SHI262212:SHL262212 SRE262212:SRH262212 TBA262212:TBD262212 TKW262212:TKZ262212 TUS262212:TUV262212 UEO262212:UER262212 UOK262212:UON262212 UYG262212:UYJ262212 VIC262212:VIF262212 VRY262212:VSB262212 WBU262212:WBX262212 WLQ262212:WLT262212 WVM262212:WVP262212 E327748:H327748 JA327748:JD327748 SW327748:SZ327748 ACS327748:ACV327748 AMO327748:AMR327748 AWK327748:AWN327748 BGG327748:BGJ327748 BQC327748:BQF327748 BZY327748:CAB327748 CJU327748:CJX327748 CTQ327748:CTT327748 DDM327748:DDP327748 DNI327748:DNL327748 DXE327748:DXH327748 EHA327748:EHD327748 EQW327748:EQZ327748 FAS327748:FAV327748 FKO327748:FKR327748 FUK327748:FUN327748 GEG327748:GEJ327748 GOC327748:GOF327748 GXY327748:GYB327748 HHU327748:HHX327748 HRQ327748:HRT327748 IBM327748:IBP327748 ILI327748:ILL327748 IVE327748:IVH327748 JFA327748:JFD327748 JOW327748:JOZ327748 JYS327748:JYV327748 KIO327748:KIR327748 KSK327748:KSN327748 LCG327748:LCJ327748 LMC327748:LMF327748 LVY327748:LWB327748 MFU327748:MFX327748 MPQ327748:MPT327748 MZM327748:MZP327748 NJI327748:NJL327748 NTE327748:NTH327748 ODA327748:ODD327748 OMW327748:OMZ327748 OWS327748:OWV327748 PGO327748:PGR327748 PQK327748:PQN327748 QAG327748:QAJ327748 QKC327748:QKF327748 QTY327748:QUB327748 RDU327748:RDX327748 RNQ327748:RNT327748 RXM327748:RXP327748 SHI327748:SHL327748 SRE327748:SRH327748 TBA327748:TBD327748 TKW327748:TKZ327748 TUS327748:TUV327748 UEO327748:UER327748 UOK327748:UON327748 UYG327748:UYJ327748 VIC327748:VIF327748 VRY327748:VSB327748 WBU327748:WBX327748 WLQ327748:WLT327748 WVM327748:WVP327748 E393284:H393284 JA393284:JD393284 SW393284:SZ393284 ACS393284:ACV393284 AMO393284:AMR393284 AWK393284:AWN393284 BGG393284:BGJ393284 BQC393284:BQF393284 BZY393284:CAB393284 CJU393284:CJX393284 CTQ393284:CTT393284 DDM393284:DDP393284 DNI393284:DNL393284 DXE393284:DXH393284 EHA393284:EHD393284 EQW393284:EQZ393284 FAS393284:FAV393284 FKO393284:FKR393284 FUK393284:FUN393284 GEG393284:GEJ393284 GOC393284:GOF393284 GXY393284:GYB393284 HHU393284:HHX393284 HRQ393284:HRT393284 IBM393284:IBP393284 ILI393284:ILL393284 IVE393284:IVH393284 JFA393284:JFD393284 JOW393284:JOZ393284 JYS393284:JYV393284 KIO393284:KIR393284 KSK393284:KSN393284 LCG393284:LCJ393284 LMC393284:LMF393284 LVY393284:LWB393284 MFU393284:MFX393284 MPQ393284:MPT393284 MZM393284:MZP393284 NJI393284:NJL393284 NTE393284:NTH393284 ODA393284:ODD393284 OMW393284:OMZ393284 OWS393284:OWV393284 PGO393284:PGR393284 PQK393284:PQN393284 QAG393284:QAJ393284 QKC393284:QKF393284 QTY393284:QUB393284 RDU393284:RDX393284 RNQ393284:RNT393284 RXM393284:RXP393284 SHI393284:SHL393284 SRE393284:SRH393284 TBA393284:TBD393284 TKW393284:TKZ393284 TUS393284:TUV393284 UEO393284:UER393284 UOK393284:UON393284 UYG393284:UYJ393284 VIC393284:VIF393284 VRY393284:VSB393284 WBU393284:WBX393284 WLQ393284:WLT393284 WVM393284:WVP393284 E458820:H458820 JA458820:JD458820 SW458820:SZ458820 ACS458820:ACV458820 AMO458820:AMR458820 AWK458820:AWN458820 BGG458820:BGJ458820 BQC458820:BQF458820 BZY458820:CAB458820 CJU458820:CJX458820 CTQ458820:CTT458820 DDM458820:DDP458820 DNI458820:DNL458820 DXE458820:DXH458820 EHA458820:EHD458820 EQW458820:EQZ458820 FAS458820:FAV458820 FKO458820:FKR458820 FUK458820:FUN458820 GEG458820:GEJ458820 GOC458820:GOF458820 GXY458820:GYB458820 HHU458820:HHX458820 HRQ458820:HRT458820 IBM458820:IBP458820 ILI458820:ILL458820 IVE458820:IVH458820 JFA458820:JFD458820 JOW458820:JOZ458820 JYS458820:JYV458820 KIO458820:KIR458820 KSK458820:KSN458820 LCG458820:LCJ458820 LMC458820:LMF458820 LVY458820:LWB458820 MFU458820:MFX458820 MPQ458820:MPT458820 MZM458820:MZP458820 NJI458820:NJL458820 NTE458820:NTH458820 ODA458820:ODD458820 OMW458820:OMZ458820 OWS458820:OWV458820 PGO458820:PGR458820 PQK458820:PQN458820 QAG458820:QAJ458820 QKC458820:QKF458820 QTY458820:QUB458820 RDU458820:RDX458820 RNQ458820:RNT458820 RXM458820:RXP458820 SHI458820:SHL458820 SRE458820:SRH458820 TBA458820:TBD458820 TKW458820:TKZ458820 TUS458820:TUV458820 UEO458820:UER458820 UOK458820:UON458820 UYG458820:UYJ458820 VIC458820:VIF458820 VRY458820:VSB458820 WBU458820:WBX458820 WLQ458820:WLT458820 WVM458820:WVP458820 E524356:H524356 JA524356:JD524356 SW524356:SZ524356 ACS524356:ACV524356 AMO524356:AMR524356 AWK524356:AWN524356 BGG524356:BGJ524356 BQC524356:BQF524356 BZY524356:CAB524356 CJU524356:CJX524356 CTQ524356:CTT524356 DDM524356:DDP524356 DNI524356:DNL524356 DXE524356:DXH524356 EHA524356:EHD524356 EQW524356:EQZ524356 FAS524356:FAV524356 FKO524356:FKR524356 FUK524356:FUN524356 GEG524356:GEJ524356 GOC524356:GOF524356 GXY524356:GYB524356 HHU524356:HHX524356 HRQ524356:HRT524356 IBM524356:IBP524356 ILI524356:ILL524356 IVE524356:IVH524356 JFA524356:JFD524356 JOW524356:JOZ524356 JYS524356:JYV524356 KIO524356:KIR524356 KSK524356:KSN524356 LCG524356:LCJ524356 LMC524356:LMF524356 LVY524356:LWB524356 MFU524356:MFX524356 MPQ524356:MPT524356 MZM524356:MZP524356 NJI524356:NJL524356 NTE524356:NTH524356 ODA524356:ODD524356 OMW524356:OMZ524356 OWS524356:OWV524356 PGO524356:PGR524356 PQK524356:PQN524356 QAG524356:QAJ524356 QKC524356:QKF524356 QTY524356:QUB524356 RDU524356:RDX524356 RNQ524356:RNT524356 RXM524356:RXP524356 SHI524356:SHL524356 SRE524356:SRH524356 TBA524356:TBD524356 TKW524356:TKZ524356 TUS524356:TUV524356 UEO524356:UER524356 UOK524356:UON524356 UYG524356:UYJ524356 VIC524356:VIF524356 VRY524356:VSB524356 WBU524356:WBX524356 WLQ524356:WLT524356 WVM524356:WVP524356 E589892:H589892 JA589892:JD589892 SW589892:SZ589892 ACS589892:ACV589892 AMO589892:AMR589892 AWK589892:AWN589892 BGG589892:BGJ589892 BQC589892:BQF589892 BZY589892:CAB589892 CJU589892:CJX589892 CTQ589892:CTT589892 DDM589892:DDP589892 DNI589892:DNL589892 DXE589892:DXH589892 EHA589892:EHD589892 EQW589892:EQZ589892 FAS589892:FAV589892 FKO589892:FKR589892 FUK589892:FUN589892 GEG589892:GEJ589892 GOC589892:GOF589892 GXY589892:GYB589892 HHU589892:HHX589892 HRQ589892:HRT589892 IBM589892:IBP589892 ILI589892:ILL589892 IVE589892:IVH589892 JFA589892:JFD589892 JOW589892:JOZ589892 JYS589892:JYV589892 KIO589892:KIR589892 KSK589892:KSN589892 LCG589892:LCJ589892 LMC589892:LMF589892 LVY589892:LWB589892 MFU589892:MFX589892 MPQ589892:MPT589892 MZM589892:MZP589892 NJI589892:NJL589892 NTE589892:NTH589892 ODA589892:ODD589892 OMW589892:OMZ589892 OWS589892:OWV589892 PGO589892:PGR589892 PQK589892:PQN589892 QAG589892:QAJ589892 QKC589892:QKF589892 QTY589892:QUB589892 RDU589892:RDX589892 RNQ589892:RNT589892 RXM589892:RXP589892 SHI589892:SHL589892 SRE589892:SRH589892 TBA589892:TBD589892 TKW589892:TKZ589892 TUS589892:TUV589892 UEO589892:UER589892 UOK589892:UON589892 UYG589892:UYJ589892 VIC589892:VIF589892 VRY589892:VSB589892 WBU589892:WBX589892 WLQ589892:WLT589892 WVM589892:WVP589892 E655428:H655428 JA655428:JD655428 SW655428:SZ655428 ACS655428:ACV655428 AMO655428:AMR655428 AWK655428:AWN655428 BGG655428:BGJ655428 BQC655428:BQF655428 BZY655428:CAB655428 CJU655428:CJX655428 CTQ655428:CTT655428 DDM655428:DDP655428 DNI655428:DNL655428 DXE655428:DXH655428 EHA655428:EHD655428 EQW655428:EQZ655428 FAS655428:FAV655428 FKO655428:FKR655428 FUK655428:FUN655428 GEG655428:GEJ655428 GOC655428:GOF655428 GXY655428:GYB655428 HHU655428:HHX655428 HRQ655428:HRT655428 IBM655428:IBP655428 ILI655428:ILL655428 IVE655428:IVH655428 JFA655428:JFD655428 JOW655428:JOZ655428 JYS655428:JYV655428 KIO655428:KIR655428 KSK655428:KSN655428 LCG655428:LCJ655428 LMC655428:LMF655428 LVY655428:LWB655428 MFU655428:MFX655428 MPQ655428:MPT655428 MZM655428:MZP655428 NJI655428:NJL655428 NTE655428:NTH655428 ODA655428:ODD655428 OMW655428:OMZ655428 OWS655428:OWV655428 PGO655428:PGR655428 PQK655428:PQN655428 QAG655428:QAJ655428 QKC655428:QKF655428 QTY655428:QUB655428 RDU655428:RDX655428 RNQ655428:RNT655428 RXM655428:RXP655428 SHI655428:SHL655428 SRE655428:SRH655428 TBA655428:TBD655428 TKW655428:TKZ655428 TUS655428:TUV655428 UEO655428:UER655428 UOK655428:UON655428 UYG655428:UYJ655428 VIC655428:VIF655428 VRY655428:VSB655428 WBU655428:WBX655428 WLQ655428:WLT655428 WVM655428:WVP655428 E720964:H720964 JA720964:JD720964 SW720964:SZ720964 ACS720964:ACV720964 AMO720964:AMR720964 AWK720964:AWN720964 BGG720964:BGJ720964 BQC720964:BQF720964 BZY720964:CAB720964 CJU720964:CJX720964 CTQ720964:CTT720964 DDM720964:DDP720964 DNI720964:DNL720964 DXE720964:DXH720964 EHA720964:EHD720964 EQW720964:EQZ720964 FAS720964:FAV720964 FKO720964:FKR720964 FUK720964:FUN720964 GEG720964:GEJ720964 GOC720964:GOF720964 GXY720964:GYB720964 HHU720964:HHX720964 HRQ720964:HRT720964 IBM720964:IBP720964 ILI720964:ILL720964 IVE720964:IVH720964 JFA720964:JFD720964 JOW720964:JOZ720964 JYS720964:JYV720964 KIO720964:KIR720964 KSK720964:KSN720964 LCG720964:LCJ720964 LMC720964:LMF720964 LVY720964:LWB720964 MFU720964:MFX720964 MPQ720964:MPT720964 MZM720964:MZP720964 NJI720964:NJL720964 NTE720964:NTH720964 ODA720964:ODD720964 OMW720964:OMZ720964 OWS720964:OWV720964 PGO720964:PGR720964 PQK720964:PQN720964 QAG720964:QAJ720964 QKC720964:QKF720964 QTY720964:QUB720964 RDU720964:RDX720964 RNQ720964:RNT720964 RXM720964:RXP720964 SHI720964:SHL720964 SRE720964:SRH720964 TBA720964:TBD720964 TKW720964:TKZ720964 TUS720964:TUV720964 UEO720964:UER720964 UOK720964:UON720964 UYG720964:UYJ720964 VIC720964:VIF720964 VRY720964:VSB720964 WBU720964:WBX720964 WLQ720964:WLT720964 WVM720964:WVP720964 E786500:H786500 JA786500:JD786500 SW786500:SZ786500 ACS786500:ACV786500 AMO786500:AMR786500 AWK786500:AWN786500 BGG786500:BGJ786500 BQC786500:BQF786500 BZY786500:CAB786500 CJU786500:CJX786500 CTQ786500:CTT786500 DDM786500:DDP786500 DNI786500:DNL786500 DXE786500:DXH786500 EHA786500:EHD786500 EQW786500:EQZ786500 FAS786500:FAV786500 FKO786500:FKR786500 FUK786500:FUN786500 GEG786500:GEJ786500 GOC786500:GOF786500 GXY786500:GYB786500 HHU786500:HHX786500 HRQ786500:HRT786500 IBM786500:IBP786500 ILI786500:ILL786500 IVE786500:IVH786500 JFA786500:JFD786500 JOW786500:JOZ786500 JYS786500:JYV786500 KIO786500:KIR786500 KSK786500:KSN786500 LCG786500:LCJ786500 LMC786500:LMF786500 LVY786500:LWB786500 MFU786500:MFX786500 MPQ786500:MPT786500 MZM786500:MZP786500 NJI786500:NJL786500 NTE786500:NTH786500 ODA786500:ODD786500 OMW786500:OMZ786500 OWS786500:OWV786500 PGO786500:PGR786500 PQK786500:PQN786500 QAG786500:QAJ786500 QKC786500:QKF786500 QTY786500:QUB786500 RDU786500:RDX786500 RNQ786500:RNT786500 RXM786500:RXP786500 SHI786500:SHL786500 SRE786500:SRH786500 TBA786500:TBD786500 TKW786500:TKZ786500 TUS786500:TUV786500 UEO786500:UER786500 UOK786500:UON786500 UYG786500:UYJ786500 VIC786500:VIF786500 VRY786500:VSB786500 WBU786500:WBX786500 WLQ786500:WLT786500 WVM786500:WVP786500 E852036:H852036 JA852036:JD852036 SW852036:SZ852036 ACS852036:ACV852036 AMO852036:AMR852036 AWK852036:AWN852036 BGG852036:BGJ852036 BQC852036:BQF852036 BZY852036:CAB852036 CJU852036:CJX852036 CTQ852036:CTT852036 DDM852036:DDP852036 DNI852036:DNL852036 DXE852036:DXH852036 EHA852036:EHD852036 EQW852036:EQZ852036 FAS852036:FAV852036 FKO852036:FKR852036 FUK852036:FUN852036 GEG852036:GEJ852036 GOC852036:GOF852036 GXY852036:GYB852036 HHU852036:HHX852036 HRQ852036:HRT852036 IBM852036:IBP852036 ILI852036:ILL852036 IVE852036:IVH852036 JFA852036:JFD852036 JOW852036:JOZ852036 JYS852036:JYV852036 KIO852036:KIR852036 KSK852036:KSN852036 LCG852036:LCJ852036 LMC852036:LMF852036 LVY852036:LWB852036 MFU852036:MFX852036 MPQ852036:MPT852036 MZM852036:MZP852036 NJI852036:NJL852036 NTE852036:NTH852036 ODA852036:ODD852036 OMW852036:OMZ852036 OWS852036:OWV852036 PGO852036:PGR852036 PQK852036:PQN852036 QAG852036:QAJ852036 QKC852036:QKF852036 QTY852036:QUB852036 RDU852036:RDX852036 RNQ852036:RNT852036 RXM852036:RXP852036 SHI852036:SHL852036 SRE852036:SRH852036 TBA852036:TBD852036 TKW852036:TKZ852036 TUS852036:TUV852036 UEO852036:UER852036 UOK852036:UON852036 UYG852036:UYJ852036 VIC852036:VIF852036 VRY852036:VSB852036 WBU852036:WBX852036 WLQ852036:WLT852036 WVM852036:WVP852036 E917572:H917572 JA917572:JD917572 SW917572:SZ917572 ACS917572:ACV917572 AMO917572:AMR917572 AWK917572:AWN917572 BGG917572:BGJ917572 BQC917572:BQF917572 BZY917572:CAB917572 CJU917572:CJX917572 CTQ917572:CTT917572 DDM917572:DDP917572 DNI917572:DNL917572 DXE917572:DXH917572 EHA917572:EHD917572 EQW917572:EQZ917572 FAS917572:FAV917572 FKO917572:FKR917572 FUK917572:FUN917572 GEG917572:GEJ917572 GOC917572:GOF917572 GXY917572:GYB917572 HHU917572:HHX917572 HRQ917572:HRT917572 IBM917572:IBP917572 ILI917572:ILL917572 IVE917572:IVH917572 JFA917572:JFD917572 JOW917572:JOZ917572 JYS917572:JYV917572 KIO917572:KIR917572 KSK917572:KSN917572 LCG917572:LCJ917572 LMC917572:LMF917572 LVY917572:LWB917572 MFU917572:MFX917572 MPQ917572:MPT917572 MZM917572:MZP917572 NJI917572:NJL917572 NTE917572:NTH917572 ODA917572:ODD917572 OMW917572:OMZ917572 OWS917572:OWV917572 PGO917572:PGR917572 PQK917572:PQN917572 QAG917572:QAJ917572 QKC917572:QKF917572 QTY917572:QUB917572 RDU917572:RDX917572 RNQ917572:RNT917572 RXM917572:RXP917572 SHI917572:SHL917572 SRE917572:SRH917572 TBA917572:TBD917572 TKW917572:TKZ917572 TUS917572:TUV917572 UEO917572:UER917572 UOK917572:UON917572 UYG917572:UYJ917572 VIC917572:VIF917572 VRY917572:VSB917572 WBU917572:WBX917572 WLQ917572:WLT917572 WVM917572:WVP917572 E983108:H983108 JA983108:JD983108 SW983108:SZ983108 ACS983108:ACV983108 AMO983108:AMR983108 AWK983108:AWN983108 BGG983108:BGJ983108 BQC983108:BQF983108 BZY983108:CAB983108 CJU983108:CJX983108 CTQ983108:CTT983108 DDM983108:DDP983108 DNI983108:DNL983108 DXE983108:DXH983108 EHA983108:EHD983108 EQW983108:EQZ983108 FAS983108:FAV983108 FKO983108:FKR983108 FUK983108:FUN983108 GEG983108:GEJ983108 GOC983108:GOF983108 GXY983108:GYB983108 HHU983108:HHX983108 HRQ983108:HRT983108 IBM983108:IBP983108 ILI983108:ILL983108 IVE983108:IVH983108 JFA983108:JFD983108 JOW983108:JOZ983108 JYS983108:JYV983108 KIO983108:KIR983108 KSK983108:KSN983108 LCG983108:LCJ983108 LMC983108:LMF983108 LVY983108:LWB983108 MFU983108:MFX983108 MPQ983108:MPT983108 MZM983108:MZP983108 NJI983108:NJL983108 NTE983108:NTH983108 ODA983108:ODD983108 OMW983108:OMZ983108 OWS983108:OWV983108 PGO983108:PGR983108 PQK983108:PQN983108 QAG983108:QAJ983108 QKC983108:QKF983108 QTY983108:QUB983108 RDU983108:RDX983108 RNQ983108:RNT983108 RXM983108:RXP983108 SHI983108:SHL983108 SRE983108:SRH983108 TBA983108:TBD983108 TKW983108:TKZ983108 TUS983108:TUV983108 UEO983108:UER983108 UOK983108:UON983108 UYG983108:UYJ983108 VIC983108:VIF983108 VRY983108:VSB983108 WBU983108:WBX983108 WLQ983108:WLT983108 WVM983108:WVP983108" xr:uid="{AD92F508-ABD2-4688-A76B-B0BFC4B0AE71}">
      <formula1>県名</formula1>
    </dataValidation>
    <dataValidation type="list" allowBlank="1" showInputMessage="1" showErrorMessage="1" sqref="Z19:AA54 JV19:JW54 TR19:TS54 ADN19:ADO54 ANJ19:ANK54 AXF19:AXG54 BHB19:BHC54 BQX19:BQY54 CAT19:CAU54 CKP19:CKQ54 CUL19:CUM54 DEH19:DEI54 DOD19:DOE54 DXZ19:DYA54 EHV19:EHW54 ERR19:ERS54 FBN19:FBO54 FLJ19:FLK54 FVF19:FVG54 GFB19:GFC54 GOX19:GOY54 GYT19:GYU54 HIP19:HIQ54 HSL19:HSM54 ICH19:ICI54 IMD19:IME54 IVZ19:IWA54 JFV19:JFW54 JPR19:JPS54 JZN19:JZO54 KJJ19:KJK54 KTF19:KTG54 LDB19:LDC54 LMX19:LMY54 LWT19:LWU54 MGP19:MGQ54 MQL19:MQM54 NAH19:NAI54 NKD19:NKE54 NTZ19:NUA54 ODV19:ODW54 ONR19:ONS54 OXN19:OXO54 PHJ19:PHK54 PRF19:PRG54 QBB19:QBC54 QKX19:QKY54 QUT19:QUU54 REP19:REQ54 ROL19:ROM54 RYH19:RYI54 SID19:SIE54 SRZ19:SSA54 TBV19:TBW54 TLR19:TLS54 TVN19:TVO54 UFJ19:UFK54 UPF19:UPG54 UZB19:UZC54 VIX19:VIY54 VST19:VSU54 WCP19:WCQ54 WML19:WMM54 WWH19:WWI54 Z65555:AA65590 JV65555:JW65590 TR65555:TS65590 ADN65555:ADO65590 ANJ65555:ANK65590 AXF65555:AXG65590 BHB65555:BHC65590 BQX65555:BQY65590 CAT65555:CAU65590 CKP65555:CKQ65590 CUL65555:CUM65590 DEH65555:DEI65590 DOD65555:DOE65590 DXZ65555:DYA65590 EHV65555:EHW65590 ERR65555:ERS65590 FBN65555:FBO65590 FLJ65555:FLK65590 FVF65555:FVG65590 GFB65555:GFC65590 GOX65555:GOY65590 GYT65555:GYU65590 HIP65555:HIQ65590 HSL65555:HSM65590 ICH65555:ICI65590 IMD65555:IME65590 IVZ65555:IWA65590 JFV65555:JFW65590 JPR65555:JPS65590 JZN65555:JZO65590 KJJ65555:KJK65590 KTF65555:KTG65590 LDB65555:LDC65590 LMX65555:LMY65590 LWT65555:LWU65590 MGP65555:MGQ65590 MQL65555:MQM65590 NAH65555:NAI65590 NKD65555:NKE65590 NTZ65555:NUA65590 ODV65555:ODW65590 ONR65555:ONS65590 OXN65555:OXO65590 PHJ65555:PHK65590 PRF65555:PRG65590 QBB65555:QBC65590 QKX65555:QKY65590 QUT65555:QUU65590 REP65555:REQ65590 ROL65555:ROM65590 RYH65555:RYI65590 SID65555:SIE65590 SRZ65555:SSA65590 TBV65555:TBW65590 TLR65555:TLS65590 TVN65555:TVO65590 UFJ65555:UFK65590 UPF65555:UPG65590 UZB65555:UZC65590 VIX65555:VIY65590 VST65555:VSU65590 WCP65555:WCQ65590 WML65555:WMM65590 WWH65555:WWI65590 Z131091:AA131126 JV131091:JW131126 TR131091:TS131126 ADN131091:ADO131126 ANJ131091:ANK131126 AXF131091:AXG131126 BHB131091:BHC131126 BQX131091:BQY131126 CAT131091:CAU131126 CKP131091:CKQ131126 CUL131091:CUM131126 DEH131091:DEI131126 DOD131091:DOE131126 DXZ131091:DYA131126 EHV131091:EHW131126 ERR131091:ERS131126 FBN131091:FBO131126 FLJ131091:FLK131126 FVF131091:FVG131126 GFB131091:GFC131126 GOX131091:GOY131126 GYT131091:GYU131126 HIP131091:HIQ131126 HSL131091:HSM131126 ICH131091:ICI131126 IMD131091:IME131126 IVZ131091:IWA131126 JFV131091:JFW131126 JPR131091:JPS131126 JZN131091:JZO131126 KJJ131091:KJK131126 KTF131091:KTG131126 LDB131091:LDC131126 LMX131091:LMY131126 LWT131091:LWU131126 MGP131091:MGQ131126 MQL131091:MQM131126 NAH131091:NAI131126 NKD131091:NKE131126 NTZ131091:NUA131126 ODV131091:ODW131126 ONR131091:ONS131126 OXN131091:OXO131126 PHJ131091:PHK131126 PRF131091:PRG131126 QBB131091:QBC131126 QKX131091:QKY131126 QUT131091:QUU131126 REP131091:REQ131126 ROL131091:ROM131126 RYH131091:RYI131126 SID131091:SIE131126 SRZ131091:SSA131126 TBV131091:TBW131126 TLR131091:TLS131126 TVN131091:TVO131126 UFJ131091:UFK131126 UPF131091:UPG131126 UZB131091:UZC131126 VIX131091:VIY131126 VST131091:VSU131126 WCP131091:WCQ131126 WML131091:WMM131126 WWH131091:WWI131126 Z196627:AA196662 JV196627:JW196662 TR196627:TS196662 ADN196627:ADO196662 ANJ196627:ANK196662 AXF196627:AXG196662 BHB196627:BHC196662 BQX196627:BQY196662 CAT196627:CAU196662 CKP196627:CKQ196662 CUL196627:CUM196662 DEH196627:DEI196662 DOD196627:DOE196662 DXZ196627:DYA196662 EHV196627:EHW196662 ERR196627:ERS196662 FBN196627:FBO196662 FLJ196627:FLK196662 FVF196627:FVG196662 GFB196627:GFC196662 GOX196627:GOY196662 GYT196627:GYU196662 HIP196627:HIQ196662 HSL196627:HSM196662 ICH196627:ICI196662 IMD196627:IME196662 IVZ196627:IWA196662 JFV196627:JFW196662 JPR196627:JPS196662 JZN196627:JZO196662 KJJ196627:KJK196662 KTF196627:KTG196662 LDB196627:LDC196662 LMX196627:LMY196662 LWT196627:LWU196662 MGP196627:MGQ196662 MQL196627:MQM196662 NAH196627:NAI196662 NKD196627:NKE196662 NTZ196627:NUA196662 ODV196627:ODW196662 ONR196627:ONS196662 OXN196627:OXO196662 PHJ196627:PHK196662 PRF196627:PRG196662 QBB196627:QBC196662 QKX196627:QKY196662 QUT196627:QUU196662 REP196627:REQ196662 ROL196627:ROM196662 RYH196627:RYI196662 SID196627:SIE196662 SRZ196627:SSA196662 TBV196627:TBW196662 TLR196627:TLS196662 TVN196627:TVO196662 UFJ196627:UFK196662 UPF196627:UPG196662 UZB196627:UZC196662 VIX196627:VIY196662 VST196627:VSU196662 WCP196627:WCQ196662 WML196627:WMM196662 WWH196627:WWI196662 Z262163:AA262198 JV262163:JW262198 TR262163:TS262198 ADN262163:ADO262198 ANJ262163:ANK262198 AXF262163:AXG262198 BHB262163:BHC262198 BQX262163:BQY262198 CAT262163:CAU262198 CKP262163:CKQ262198 CUL262163:CUM262198 DEH262163:DEI262198 DOD262163:DOE262198 DXZ262163:DYA262198 EHV262163:EHW262198 ERR262163:ERS262198 FBN262163:FBO262198 FLJ262163:FLK262198 FVF262163:FVG262198 GFB262163:GFC262198 GOX262163:GOY262198 GYT262163:GYU262198 HIP262163:HIQ262198 HSL262163:HSM262198 ICH262163:ICI262198 IMD262163:IME262198 IVZ262163:IWA262198 JFV262163:JFW262198 JPR262163:JPS262198 JZN262163:JZO262198 KJJ262163:KJK262198 KTF262163:KTG262198 LDB262163:LDC262198 LMX262163:LMY262198 LWT262163:LWU262198 MGP262163:MGQ262198 MQL262163:MQM262198 NAH262163:NAI262198 NKD262163:NKE262198 NTZ262163:NUA262198 ODV262163:ODW262198 ONR262163:ONS262198 OXN262163:OXO262198 PHJ262163:PHK262198 PRF262163:PRG262198 QBB262163:QBC262198 QKX262163:QKY262198 QUT262163:QUU262198 REP262163:REQ262198 ROL262163:ROM262198 RYH262163:RYI262198 SID262163:SIE262198 SRZ262163:SSA262198 TBV262163:TBW262198 TLR262163:TLS262198 TVN262163:TVO262198 UFJ262163:UFK262198 UPF262163:UPG262198 UZB262163:UZC262198 VIX262163:VIY262198 VST262163:VSU262198 WCP262163:WCQ262198 WML262163:WMM262198 WWH262163:WWI262198 Z327699:AA327734 JV327699:JW327734 TR327699:TS327734 ADN327699:ADO327734 ANJ327699:ANK327734 AXF327699:AXG327734 BHB327699:BHC327734 BQX327699:BQY327734 CAT327699:CAU327734 CKP327699:CKQ327734 CUL327699:CUM327734 DEH327699:DEI327734 DOD327699:DOE327734 DXZ327699:DYA327734 EHV327699:EHW327734 ERR327699:ERS327734 FBN327699:FBO327734 FLJ327699:FLK327734 FVF327699:FVG327734 GFB327699:GFC327734 GOX327699:GOY327734 GYT327699:GYU327734 HIP327699:HIQ327734 HSL327699:HSM327734 ICH327699:ICI327734 IMD327699:IME327734 IVZ327699:IWA327734 JFV327699:JFW327734 JPR327699:JPS327734 JZN327699:JZO327734 KJJ327699:KJK327734 KTF327699:KTG327734 LDB327699:LDC327734 LMX327699:LMY327734 LWT327699:LWU327734 MGP327699:MGQ327734 MQL327699:MQM327734 NAH327699:NAI327734 NKD327699:NKE327734 NTZ327699:NUA327734 ODV327699:ODW327734 ONR327699:ONS327734 OXN327699:OXO327734 PHJ327699:PHK327734 PRF327699:PRG327734 QBB327699:QBC327734 QKX327699:QKY327734 QUT327699:QUU327734 REP327699:REQ327734 ROL327699:ROM327734 RYH327699:RYI327734 SID327699:SIE327734 SRZ327699:SSA327734 TBV327699:TBW327734 TLR327699:TLS327734 TVN327699:TVO327734 UFJ327699:UFK327734 UPF327699:UPG327734 UZB327699:UZC327734 VIX327699:VIY327734 VST327699:VSU327734 WCP327699:WCQ327734 WML327699:WMM327734 WWH327699:WWI327734 Z393235:AA393270 JV393235:JW393270 TR393235:TS393270 ADN393235:ADO393270 ANJ393235:ANK393270 AXF393235:AXG393270 BHB393235:BHC393270 BQX393235:BQY393270 CAT393235:CAU393270 CKP393235:CKQ393270 CUL393235:CUM393270 DEH393235:DEI393270 DOD393235:DOE393270 DXZ393235:DYA393270 EHV393235:EHW393270 ERR393235:ERS393270 FBN393235:FBO393270 FLJ393235:FLK393270 FVF393235:FVG393270 GFB393235:GFC393270 GOX393235:GOY393270 GYT393235:GYU393270 HIP393235:HIQ393270 HSL393235:HSM393270 ICH393235:ICI393270 IMD393235:IME393270 IVZ393235:IWA393270 JFV393235:JFW393270 JPR393235:JPS393270 JZN393235:JZO393270 KJJ393235:KJK393270 KTF393235:KTG393270 LDB393235:LDC393270 LMX393235:LMY393270 LWT393235:LWU393270 MGP393235:MGQ393270 MQL393235:MQM393270 NAH393235:NAI393270 NKD393235:NKE393270 NTZ393235:NUA393270 ODV393235:ODW393270 ONR393235:ONS393270 OXN393235:OXO393270 PHJ393235:PHK393270 PRF393235:PRG393270 QBB393235:QBC393270 QKX393235:QKY393270 QUT393235:QUU393270 REP393235:REQ393270 ROL393235:ROM393270 RYH393235:RYI393270 SID393235:SIE393270 SRZ393235:SSA393270 TBV393235:TBW393270 TLR393235:TLS393270 TVN393235:TVO393270 UFJ393235:UFK393270 UPF393235:UPG393270 UZB393235:UZC393270 VIX393235:VIY393270 VST393235:VSU393270 WCP393235:WCQ393270 WML393235:WMM393270 WWH393235:WWI393270 Z458771:AA458806 JV458771:JW458806 TR458771:TS458806 ADN458771:ADO458806 ANJ458771:ANK458806 AXF458771:AXG458806 BHB458771:BHC458806 BQX458771:BQY458806 CAT458771:CAU458806 CKP458771:CKQ458806 CUL458771:CUM458806 DEH458771:DEI458806 DOD458771:DOE458806 DXZ458771:DYA458806 EHV458771:EHW458806 ERR458771:ERS458806 FBN458771:FBO458806 FLJ458771:FLK458806 FVF458771:FVG458806 GFB458771:GFC458806 GOX458771:GOY458806 GYT458771:GYU458806 HIP458771:HIQ458806 HSL458771:HSM458806 ICH458771:ICI458806 IMD458771:IME458806 IVZ458771:IWA458806 JFV458771:JFW458806 JPR458771:JPS458806 JZN458771:JZO458806 KJJ458771:KJK458806 KTF458771:KTG458806 LDB458771:LDC458806 LMX458771:LMY458806 LWT458771:LWU458806 MGP458771:MGQ458806 MQL458771:MQM458806 NAH458771:NAI458806 NKD458771:NKE458806 NTZ458771:NUA458806 ODV458771:ODW458806 ONR458771:ONS458806 OXN458771:OXO458806 PHJ458771:PHK458806 PRF458771:PRG458806 QBB458771:QBC458806 QKX458771:QKY458806 QUT458771:QUU458806 REP458771:REQ458806 ROL458771:ROM458806 RYH458771:RYI458806 SID458771:SIE458806 SRZ458771:SSA458806 TBV458771:TBW458806 TLR458771:TLS458806 TVN458771:TVO458806 UFJ458771:UFK458806 UPF458771:UPG458806 UZB458771:UZC458806 VIX458771:VIY458806 VST458771:VSU458806 WCP458771:WCQ458806 WML458771:WMM458806 WWH458771:WWI458806 Z524307:AA524342 JV524307:JW524342 TR524307:TS524342 ADN524307:ADO524342 ANJ524307:ANK524342 AXF524307:AXG524342 BHB524307:BHC524342 BQX524307:BQY524342 CAT524307:CAU524342 CKP524307:CKQ524342 CUL524307:CUM524342 DEH524307:DEI524342 DOD524307:DOE524342 DXZ524307:DYA524342 EHV524307:EHW524342 ERR524307:ERS524342 FBN524307:FBO524342 FLJ524307:FLK524342 FVF524307:FVG524342 GFB524307:GFC524342 GOX524307:GOY524342 GYT524307:GYU524342 HIP524307:HIQ524342 HSL524307:HSM524342 ICH524307:ICI524342 IMD524307:IME524342 IVZ524307:IWA524342 JFV524307:JFW524342 JPR524307:JPS524342 JZN524307:JZO524342 KJJ524307:KJK524342 KTF524307:KTG524342 LDB524307:LDC524342 LMX524307:LMY524342 LWT524307:LWU524342 MGP524307:MGQ524342 MQL524307:MQM524342 NAH524307:NAI524342 NKD524307:NKE524342 NTZ524307:NUA524342 ODV524307:ODW524342 ONR524307:ONS524342 OXN524307:OXO524342 PHJ524307:PHK524342 PRF524307:PRG524342 QBB524307:QBC524342 QKX524307:QKY524342 QUT524307:QUU524342 REP524307:REQ524342 ROL524307:ROM524342 RYH524307:RYI524342 SID524307:SIE524342 SRZ524307:SSA524342 TBV524307:TBW524342 TLR524307:TLS524342 TVN524307:TVO524342 UFJ524307:UFK524342 UPF524307:UPG524342 UZB524307:UZC524342 VIX524307:VIY524342 VST524307:VSU524342 WCP524307:WCQ524342 WML524307:WMM524342 WWH524307:WWI524342 Z589843:AA589878 JV589843:JW589878 TR589843:TS589878 ADN589843:ADO589878 ANJ589843:ANK589878 AXF589843:AXG589878 BHB589843:BHC589878 BQX589843:BQY589878 CAT589843:CAU589878 CKP589843:CKQ589878 CUL589843:CUM589878 DEH589843:DEI589878 DOD589843:DOE589878 DXZ589843:DYA589878 EHV589843:EHW589878 ERR589843:ERS589878 FBN589843:FBO589878 FLJ589843:FLK589878 FVF589843:FVG589878 GFB589843:GFC589878 GOX589843:GOY589878 GYT589843:GYU589878 HIP589843:HIQ589878 HSL589843:HSM589878 ICH589843:ICI589878 IMD589843:IME589878 IVZ589843:IWA589878 JFV589843:JFW589878 JPR589843:JPS589878 JZN589843:JZO589878 KJJ589843:KJK589878 KTF589843:KTG589878 LDB589843:LDC589878 LMX589843:LMY589878 LWT589843:LWU589878 MGP589843:MGQ589878 MQL589843:MQM589878 NAH589843:NAI589878 NKD589843:NKE589878 NTZ589843:NUA589878 ODV589843:ODW589878 ONR589843:ONS589878 OXN589843:OXO589878 PHJ589843:PHK589878 PRF589843:PRG589878 QBB589843:QBC589878 QKX589843:QKY589878 QUT589843:QUU589878 REP589843:REQ589878 ROL589843:ROM589878 RYH589843:RYI589878 SID589843:SIE589878 SRZ589843:SSA589878 TBV589843:TBW589878 TLR589843:TLS589878 TVN589843:TVO589878 UFJ589843:UFK589878 UPF589843:UPG589878 UZB589843:UZC589878 VIX589843:VIY589878 VST589843:VSU589878 WCP589843:WCQ589878 WML589843:WMM589878 WWH589843:WWI589878 Z655379:AA655414 JV655379:JW655414 TR655379:TS655414 ADN655379:ADO655414 ANJ655379:ANK655414 AXF655379:AXG655414 BHB655379:BHC655414 BQX655379:BQY655414 CAT655379:CAU655414 CKP655379:CKQ655414 CUL655379:CUM655414 DEH655379:DEI655414 DOD655379:DOE655414 DXZ655379:DYA655414 EHV655379:EHW655414 ERR655379:ERS655414 FBN655379:FBO655414 FLJ655379:FLK655414 FVF655379:FVG655414 GFB655379:GFC655414 GOX655379:GOY655414 GYT655379:GYU655414 HIP655379:HIQ655414 HSL655379:HSM655414 ICH655379:ICI655414 IMD655379:IME655414 IVZ655379:IWA655414 JFV655379:JFW655414 JPR655379:JPS655414 JZN655379:JZO655414 KJJ655379:KJK655414 KTF655379:KTG655414 LDB655379:LDC655414 LMX655379:LMY655414 LWT655379:LWU655414 MGP655379:MGQ655414 MQL655379:MQM655414 NAH655379:NAI655414 NKD655379:NKE655414 NTZ655379:NUA655414 ODV655379:ODW655414 ONR655379:ONS655414 OXN655379:OXO655414 PHJ655379:PHK655414 PRF655379:PRG655414 QBB655379:QBC655414 QKX655379:QKY655414 QUT655379:QUU655414 REP655379:REQ655414 ROL655379:ROM655414 RYH655379:RYI655414 SID655379:SIE655414 SRZ655379:SSA655414 TBV655379:TBW655414 TLR655379:TLS655414 TVN655379:TVO655414 UFJ655379:UFK655414 UPF655379:UPG655414 UZB655379:UZC655414 VIX655379:VIY655414 VST655379:VSU655414 WCP655379:WCQ655414 WML655379:WMM655414 WWH655379:WWI655414 Z720915:AA720950 JV720915:JW720950 TR720915:TS720950 ADN720915:ADO720950 ANJ720915:ANK720950 AXF720915:AXG720950 BHB720915:BHC720950 BQX720915:BQY720950 CAT720915:CAU720950 CKP720915:CKQ720950 CUL720915:CUM720950 DEH720915:DEI720950 DOD720915:DOE720950 DXZ720915:DYA720950 EHV720915:EHW720950 ERR720915:ERS720950 FBN720915:FBO720950 FLJ720915:FLK720950 FVF720915:FVG720950 GFB720915:GFC720950 GOX720915:GOY720950 GYT720915:GYU720950 HIP720915:HIQ720950 HSL720915:HSM720950 ICH720915:ICI720950 IMD720915:IME720950 IVZ720915:IWA720950 JFV720915:JFW720950 JPR720915:JPS720950 JZN720915:JZO720950 KJJ720915:KJK720950 KTF720915:KTG720950 LDB720915:LDC720950 LMX720915:LMY720950 LWT720915:LWU720950 MGP720915:MGQ720950 MQL720915:MQM720950 NAH720915:NAI720950 NKD720915:NKE720950 NTZ720915:NUA720950 ODV720915:ODW720950 ONR720915:ONS720950 OXN720915:OXO720950 PHJ720915:PHK720950 PRF720915:PRG720950 QBB720915:QBC720950 QKX720915:QKY720950 QUT720915:QUU720950 REP720915:REQ720950 ROL720915:ROM720950 RYH720915:RYI720950 SID720915:SIE720950 SRZ720915:SSA720950 TBV720915:TBW720950 TLR720915:TLS720950 TVN720915:TVO720950 UFJ720915:UFK720950 UPF720915:UPG720950 UZB720915:UZC720950 VIX720915:VIY720950 VST720915:VSU720950 WCP720915:WCQ720950 WML720915:WMM720950 WWH720915:WWI720950 Z786451:AA786486 JV786451:JW786486 TR786451:TS786486 ADN786451:ADO786486 ANJ786451:ANK786486 AXF786451:AXG786486 BHB786451:BHC786486 BQX786451:BQY786486 CAT786451:CAU786486 CKP786451:CKQ786486 CUL786451:CUM786486 DEH786451:DEI786486 DOD786451:DOE786486 DXZ786451:DYA786486 EHV786451:EHW786486 ERR786451:ERS786486 FBN786451:FBO786486 FLJ786451:FLK786486 FVF786451:FVG786486 GFB786451:GFC786486 GOX786451:GOY786486 GYT786451:GYU786486 HIP786451:HIQ786486 HSL786451:HSM786486 ICH786451:ICI786486 IMD786451:IME786486 IVZ786451:IWA786486 JFV786451:JFW786486 JPR786451:JPS786486 JZN786451:JZO786486 KJJ786451:KJK786486 KTF786451:KTG786486 LDB786451:LDC786486 LMX786451:LMY786486 LWT786451:LWU786486 MGP786451:MGQ786486 MQL786451:MQM786486 NAH786451:NAI786486 NKD786451:NKE786486 NTZ786451:NUA786486 ODV786451:ODW786486 ONR786451:ONS786486 OXN786451:OXO786486 PHJ786451:PHK786486 PRF786451:PRG786486 QBB786451:QBC786486 QKX786451:QKY786486 QUT786451:QUU786486 REP786451:REQ786486 ROL786451:ROM786486 RYH786451:RYI786486 SID786451:SIE786486 SRZ786451:SSA786486 TBV786451:TBW786486 TLR786451:TLS786486 TVN786451:TVO786486 UFJ786451:UFK786486 UPF786451:UPG786486 UZB786451:UZC786486 VIX786451:VIY786486 VST786451:VSU786486 WCP786451:WCQ786486 WML786451:WMM786486 WWH786451:WWI786486 Z851987:AA852022 JV851987:JW852022 TR851987:TS852022 ADN851987:ADO852022 ANJ851987:ANK852022 AXF851987:AXG852022 BHB851987:BHC852022 BQX851987:BQY852022 CAT851987:CAU852022 CKP851987:CKQ852022 CUL851987:CUM852022 DEH851987:DEI852022 DOD851987:DOE852022 DXZ851987:DYA852022 EHV851987:EHW852022 ERR851987:ERS852022 FBN851987:FBO852022 FLJ851987:FLK852022 FVF851987:FVG852022 GFB851987:GFC852022 GOX851987:GOY852022 GYT851987:GYU852022 HIP851987:HIQ852022 HSL851987:HSM852022 ICH851987:ICI852022 IMD851987:IME852022 IVZ851987:IWA852022 JFV851987:JFW852022 JPR851987:JPS852022 JZN851987:JZO852022 KJJ851987:KJK852022 KTF851987:KTG852022 LDB851987:LDC852022 LMX851987:LMY852022 LWT851987:LWU852022 MGP851987:MGQ852022 MQL851987:MQM852022 NAH851987:NAI852022 NKD851987:NKE852022 NTZ851987:NUA852022 ODV851987:ODW852022 ONR851987:ONS852022 OXN851987:OXO852022 PHJ851987:PHK852022 PRF851987:PRG852022 QBB851987:QBC852022 QKX851987:QKY852022 QUT851987:QUU852022 REP851987:REQ852022 ROL851987:ROM852022 RYH851987:RYI852022 SID851987:SIE852022 SRZ851987:SSA852022 TBV851987:TBW852022 TLR851987:TLS852022 TVN851987:TVO852022 UFJ851987:UFK852022 UPF851987:UPG852022 UZB851987:UZC852022 VIX851987:VIY852022 VST851987:VSU852022 WCP851987:WCQ852022 WML851987:WMM852022 WWH851987:WWI852022 Z917523:AA917558 JV917523:JW917558 TR917523:TS917558 ADN917523:ADO917558 ANJ917523:ANK917558 AXF917523:AXG917558 BHB917523:BHC917558 BQX917523:BQY917558 CAT917523:CAU917558 CKP917523:CKQ917558 CUL917523:CUM917558 DEH917523:DEI917558 DOD917523:DOE917558 DXZ917523:DYA917558 EHV917523:EHW917558 ERR917523:ERS917558 FBN917523:FBO917558 FLJ917523:FLK917558 FVF917523:FVG917558 GFB917523:GFC917558 GOX917523:GOY917558 GYT917523:GYU917558 HIP917523:HIQ917558 HSL917523:HSM917558 ICH917523:ICI917558 IMD917523:IME917558 IVZ917523:IWA917558 JFV917523:JFW917558 JPR917523:JPS917558 JZN917523:JZO917558 KJJ917523:KJK917558 KTF917523:KTG917558 LDB917523:LDC917558 LMX917523:LMY917558 LWT917523:LWU917558 MGP917523:MGQ917558 MQL917523:MQM917558 NAH917523:NAI917558 NKD917523:NKE917558 NTZ917523:NUA917558 ODV917523:ODW917558 ONR917523:ONS917558 OXN917523:OXO917558 PHJ917523:PHK917558 PRF917523:PRG917558 QBB917523:QBC917558 QKX917523:QKY917558 QUT917523:QUU917558 REP917523:REQ917558 ROL917523:ROM917558 RYH917523:RYI917558 SID917523:SIE917558 SRZ917523:SSA917558 TBV917523:TBW917558 TLR917523:TLS917558 TVN917523:TVO917558 UFJ917523:UFK917558 UPF917523:UPG917558 UZB917523:UZC917558 VIX917523:VIY917558 VST917523:VSU917558 WCP917523:WCQ917558 WML917523:WMM917558 WWH917523:WWI917558 Z983059:AA983094 JV983059:JW983094 TR983059:TS983094 ADN983059:ADO983094 ANJ983059:ANK983094 AXF983059:AXG983094 BHB983059:BHC983094 BQX983059:BQY983094 CAT983059:CAU983094 CKP983059:CKQ983094 CUL983059:CUM983094 DEH983059:DEI983094 DOD983059:DOE983094 DXZ983059:DYA983094 EHV983059:EHW983094 ERR983059:ERS983094 FBN983059:FBO983094 FLJ983059:FLK983094 FVF983059:FVG983094 GFB983059:GFC983094 GOX983059:GOY983094 GYT983059:GYU983094 HIP983059:HIQ983094 HSL983059:HSM983094 ICH983059:ICI983094 IMD983059:IME983094 IVZ983059:IWA983094 JFV983059:JFW983094 JPR983059:JPS983094 JZN983059:JZO983094 KJJ983059:KJK983094 KTF983059:KTG983094 LDB983059:LDC983094 LMX983059:LMY983094 LWT983059:LWU983094 MGP983059:MGQ983094 MQL983059:MQM983094 NAH983059:NAI983094 NKD983059:NKE983094 NTZ983059:NUA983094 ODV983059:ODW983094 ONR983059:ONS983094 OXN983059:OXO983094 PHJ983059:PHK983094 PRF983059:PRG983094 QBB983059:QBC983094 QKX983059:QKY983094 QUT983059:QUU983094 REP983059:REQ983094 ROL983059:ROM983094 RYH983059:RYI983094 SID983059:SIE983094 SRZ983059:SSA983094 TBV983059:TBW983094 TLR983059:TLS983094 TVN983059:TVO983094 UFJ983059:UFK983094 UPF983059:UPG983094 UZB983059:UZC983094 VIX983059:VIY983094 VST983059:VSU983094 WCP983059:WCQ983094 WML983059:WMM983094 WWH983059:WWI983094" xr:uid="{5E8261D4-4354-4F19-9222-0A96DCAD1A5A}">
      <formula1>日生</formula1>
    </dataValidation>
    <dataValidation type="list" allowBlank="1" showInputMessage="1" showErrorMessage="1" sqref="W19:X54 JS19:JT54 TO19:TP54 ADK19:ADL54 ANG19:ANH54 AXC19:AXD54 BGY19:BGZ54 BQU19:BQV54 CAQ19:CAR54 CKM19:CKN54 CUI19:CUJ54 DEE19:DEF54 DOA19:DOB54 DXW19:DXX54 EHS19:EHT54 ERO19:ERP54 FBK19:FBL54 FLG19:FLH54 FVC19:FVD54 GEY19:GEZ54 GOU19:GOV54 GYQ19:GYR54 HIM19:HIN54 HSI19:HSJ54 ICE19:ICF54 IMA19:IMB54 IVW19:IVX54 JFS19:JFT54 JPO19:JPP54 JZK19:JZL54 KJG19:KJH54 KTC19:KTD54 LCY19:LCZ54 LMU19:LMV54 LWQ19:LWR54 MGM19:MGN54 MQI19:MQJ54 NAE19:NAF54 NKA19:NKB54 NTW19:NTX54 ODS19:ODT54 ONO19:ONP54 OXK19:OXL54 PHG19:PHH54 PRC19:PRD54 QAY19:QAZ54 QKU19:QKV54 QUQ19:QUR54 REM19:REN54 ROI19:ROJ54 RYE19:RYF54 SIA19:SIB54 SRW19:SRX54 TBS19:TBT54 TLO19:TLP54 TVK19:TVL54 UFG19:UFH54 UPC19:UPD54 UYY19:UYZ54 VIU19:VIV54 VSQ19:VSR54 WCM19:WCN54 WMI19:WMJ54 WWE19:WWF54 W65555:X65590 JS65555:JT65590 TO65555:TP65590 ADK65555:ADL65590 ANG65555:ANH65590 AXC65555:AXD65590 BGY65555:BGZ65590 BQU65555:BQV65590 CAQ65555:CAR65590 CKM65555:CKN65590 CUI65555:CUJ65590 DEE65555:DEF65590 DOA65555:DOB65590 DXW65555:DXX65590 EHS65555:EHT65590 ERO65555:ERP65590 FBK65555:FBL65590 FLG65555:FLH65590 FVC65555:FVD65590 GEY65555:GEZ65590 GOU65555:GOV65590 GYQ65555:GYR65590 HIM65555:HIN65590 HSI65555:HSJ65590 ICE65555:ICF65590 IMA65555:IMB65590 IVW65555:IVX65590 JFS65555:JFT65590 JPO65555:JPP65590 JZK65555:JZL65590 KJG65555:KJH65590 KTC65555:KTD65590 LCY65555:LCZ65590 LMU65555:LMV65590 LWQ65555:LWR65590 MGM65555:MGN65590 MQI65555:MQJ65590 NAE65555:NAF65590 NKA65555:NKB65590 NTW65555:NTX65590 ODS65555:ODT65590 ONO65555:ONP65590 OXK65555:OXL65590 PHG65555:PHH65590 PRC65555:PRD65590 QAY65555:QAZ65590 QKU65555:QKV65590 QUQ65555:QUR65590 REM65555:REN65590 ROI65555:ROJ65590 RYE65555:RYF65590 SIA65555:SIB65590 SRW65555:SRX65590 TBS65555:TBT65590 TLO65555:TLP65590 TVK65555:TVL65590 UFG65555:UFH65590 UPC65555:UPD65590 UYY65555:UYZ65590 VIU65555:VIV65590 VSQ65555:VSR65590 WCM65555:WCN65590 WMI65555:WMJ65590 WWE65555:WWF65590 W131091:X131126 JS131091:JT131126 TO131091:TP131126 ADK131091:ADL131126 ANG131091:ANH131126 AXC131091:AXD131126 BGY131091:BGZ131126 BQU131091:BQV131126 CAQ131091:CAR131126 CKM131091:CKN131126 CUI131091:CUJ131126 DEE131091:DEF131126 DOA131091:DOB131126 DXW131091:DXX131126 EHS131091:EHT131126 ERO131091:ERP131126 FBK131091:FBL131126 FLG131091:FLH131126 FVC131091:FVD131126 GEY131091:GEZ131126 GOU131091:GOV131126 GYQ131091:GYR131126 HIM131091:HIN131126 HSI131091:HSJ131126 ICE131091:ICF131126 IMA131091:IMB131126 IVW131091:IVX131126 JFS131091:JFT131126 JPO131091:JPP131126 JZK131091:JZL131126 KJG131091:KJH131126 KTC131091:KTD131126 LCY131091:LCZ131126 LMU131091:LMV131126 LWQ131091:LWR131126 MGM131091:MGN131126 MQI131091:MQJ131126 NAE131091:NAF131126 NKA131091:NKB131126 NTW131091:NTX131126 ODS131091:ODT131126 ONO131091:ONP131126 OXK131091:OXL131126 PHG131091:PHH131126 PRC131091:PRD131126 QAY131091:QAZ131126 QKU131091:QKV131126 QUQ131091:QUR131126 REM131091:REN131126 ROI131091:ROJ131126 RYE131091:RYF131126 SIA131091:SIB131126 SRW131091:SRX131126 TBS131091:TBT131126 TLO131091:TLP131126 TVK131091:TVL131126 UFG131091:UFH131126 UPC131091:UPD131126 UYY131091:UYZ131126 VIU131091:VIV131126 VSQ131091:VSR131126 WCM131091:WCN131126 WMI131091:WMJ131126 WWE131091:WWF131126 W196627:X196662 JS196627:JT196662 TO196627:TP196662 ADK196627:ADL196662 ANG196627:ANH196662 AXC196627:AXD196662 BGY196627:BGZ196662 BQU196627:BQV196662 CAQ196627:CAR196662 CKM196627:CKN196662 CUI196627:CUJ196662 DEE196627:DEF196662 DOA196627:DOB196662 DXW196627:DXX196662 EHS196627:EHT196662 ERO196627:ERP196662 FBK196627:FBL196662 FLG196627:FLH196662 FVC196627:FVD196662 GEY196627:GEZ196662 GOU196627:GOV196662 GYQ196627:GYR196662 HIM196627:HIN196662 HSI196627:HSJ196662 ICE196627:ICF196662 IMA196627:IMB196662 IVW196627:IVX196662 JFS196627:JFT196662 JPO196627:JPP196662 JZK196627:JZL196662 KJG196627:KJH196662 KTC196627:KTD196662 LCY196627:LCZ196662 LMU196627:LMV196662 LWQ196627:LWR196662 MGM196627:MGN196662 MQI196627:MQJ196662 NAE196627:NAF196662 NKA196627:NKB196662 NTW196627:NTX196662 ODS196627:ODT196662 ONO196627:ONP196662 OXK196627:OXL196662 PHG196627:PHH196662 PRC196627:PRD196662 QAY196627:QAZ196662 QKU196627:QKV196662 QUQ196627:QUR196662 REM196627:REN196662 ROI196627:ROJ196662 RYE196627:RYF196662 SIA196627:SIB196662 SRW196627:SRX196662 TBS196627:TBT196662 TLO196627:TLP196662 TVK196627:TVL196662 UFG196627:UFH196662 UPC196627:UPD196662 UYY196627:UYZ196662 VIU196627:VIV196662 VSQ196627:VSR196662 WCM196627:WCN196662 WMI196627:WMJ196662 WWE196627:WWF196662 W262163:X262198 JS262163:JT262198 TO262163:TP262198 ADK262163:ADL262198 ANG262163:ANH262198 AXC262163:AXD262198 BGY262163:BGZ262198 BQU262163:BQV262198 CAQ262163:CAR262198 CKM262163:CKN262198 CUI262163:CUJ262198 DEE262163:DEF262198 DOA262163:DOB262198 DXW262163:DXX262198 EHS262163:EHT262198 ERO262163:ERP262198 FBK262163:FBL262198 FLG262163:FLH262198 FVC262163:FVD262198 GEY262163:GEZ262198 GOU262163:GOV262198 GYQ262163:GYR262198 HIM262163:HIN262198 HSI262163:HSJ262198 ICE262163:ICF262198 IMA262163:IMB262198 IVW262163:IVX262198 JFS262163:JFT262198 JPO262163:JPP262198 JZK262163:JZL262198 KJG262163:KJH262198 KTC262163:KTD262198 LCY262163:LCZ262198 LMU262163:LMV262198 LWQ262163:LWR262198 MGM262163:MGN262198 MQI262163:MQJ262198 NAE262163:NAF262198 NKA262163:NKB262198 NTW262163:NTX262198 ODS262163:ODT262198 ONO262163:ONP262198 OXK262163:OXL262198 PHG262163:PHH262198 PRC262163:PRD262198 QAY262163:QAZ262198 QKU262163:QKV262198 QUQ262163:QUR262198 REM262163:REN262198 ROI262163:ROJ262198 RYE262163:RYF262198 SIA262163:SIB262198 SRW262163:SRX262198 TBS262163:TBT262198 TLO262163:TLP262198 TVK262163:TVL262198 UFG262163:UFH262198 UPC262163:UPD262198 UYY262163:UYZ262198 VIU262163:VIV262198 VSQ262163:VSR262198 WCM262163:WCN262198 WMI262163:WMJ262198 WWE262163:WWF262198 W327699:X327734 JS327699:JT327734 TO327699:TP327734 ADK327699:ADL327734 ANG327699:ANH327734 AXC327699:AXD327734 BGY327699:BGZ327734 BQU327699:BQV327734 CAQ327699:CAR327734 CKM327699:CKN327734 CUI327699:CUJ327734 DEE327699:DEF327734 DOA327699:DOB327734 DXW327699:DXX327734 EHS327699:EHT327734 ERO327699:ERP327734 FBK327699:FBL327734 FLG327699:FLH327734 FVC327699:FVD327734 GEY327699:GEZ327734 GOU327699:GOV327734 GYQ327699:GYR327734 HIM327699:HIN327734 HSI327699:HSJ327734 ICE327699:ICF327734 IMA327699:IMB327734 IVW327699:IVX327734 JFS327699:JFT327734 JPO327699:JPP327734 JZK327699:JZL327734 KJG327699:KJH327734 KTC327699:KTD327734 LCY327699:LCZ327734 LMU327699:LMV327734 LWQ327699:LWR327734 MGM327699:MGN327734 MQI327699:MQJ327734 NAE327699:NAF327734 NKA327699:NKB327734 NTW327699:NTX327734 ODS327699:ODT327734 ONO327699:ONP327734 OXK327699:OXL327734 PHG327699:PHH327734 PRC327699:PRD327734 QAY327699:QAZ327734 QKU327699:QKV327734 QUQ327699:QUR327734 REM327699:REN327734 ROI327699:ROJ327734 RYE327699:RYF327734 SIA327699:SIB327734 SRW327699:SRX327734 TBS327699:TBT327734 TLO327699:TLP327734 TVK327699:TVL327734 UFG327699:UFH327734 UPC327699:UPD327734 UYY327699:UYZ327734 VIU327699:VIV327734 VSQ327699:VSR327734 WCM327699:WCN327734 WMI327699:WMJ327734 WWE327699:WWF327734 W393235:X393270 JS393235:JT393270 TO393235:TP393270 ADK393235:ADL393270 ANG393235:ANH393270 AXC393235:AXD393270 BGY393235:BGZ393270 BQU393235:BQV393270 CAQ393235:CAR393270 CKM393235:CKN393270 CUI393235:CUJ393270 DEE393235:DEF393270 DOA393235:DOB393270 DXW393235:DXX393270 EHS393235:EHT393270 ERO393235:ERP393270 FBK393235:FBL393270 FLG393235:FLH393270 FVC393235:FVD393270 GEY393235:GEZ393270 GOU393235:GOV393270 GYQ393235:GYR393270 HIM393235:HIN393270 HSI393235:HSJ393270 ICE393235:ICF393270 IMA393235:IMB393270 IVW393235:IVX393270 JFS393235:JFT393270 JPO393235:JPP393270 JZK393235:JZL393270 KJG393235:KJH393270 KTC393235:KTD393270 LCY393235:LCZ393270 LMU393235:LMV393270 LWQ393235:LWR393270 MGM393235:MGN393270 MQI393235:MQJ393270 NAE393235:NAF393270 NKA393235:NKB393270 NTW393235:NTX393270 ODS393235:ODT393270 ONO393235:ONP393270 OXK393235:OXL393270 PHG393235:PHH393270 PRC393235:PRD393270 QAY393235:QAZ393270 QKU393235:QKV393270 QUQ393235:QUR393270 REM393235:REN393270 ROI393235:ROJ393270 RYE393235:RYF393270 SIA393235:SIB393270 SRW393235:SRX393270 TBS393235:TBT393270 TLO393235:TLP393270 TVK393235:TVL393270 UFG393235:UFH393270 UPC393235:UPD393270 UYY393235:UYZ393270 VIU393235:VIV393270 VSQ393235:VSR393270 WCM393235:WCN393270 WMI393235:WMJ393270 WWE393235:WWF393270 W458771:X458806 JS458771:JT458806 TO458771:TP458806 ADK458771:ADL458806 ANG458771:ANH458806 AXC458771:AXD458806 BGY458771:BGZ458806 BQU458771:BQV458806 CAQ458771:CAR458806 CKM458771:CKN458806 CUI458771:CUJ458806 DEE458771:DEF458806 DOA458771:DOB458806 DXW458771:DXX458806 EHS458771:EHT458806 ERO458771:ERP458806 FBK458771:FBL458806 FLG458771:FLH458806 FVC458771:FVD458806 GEY458771:GEZ458806 GOU458771:GOV458806 GYQ458771:GYR458806 HIM458771:HIN458806 HSI458771:HSJ458806 ICE458771:ICF458806 IMA458771:IMB458806 IVW458771:IVX458806 JFS458771:JFT458806 JPO458771:JPP458806 JZK458771:JZL458806 KJG458771:KJH458806 KTC458771:KTD458806 LCY458771:LCZ458806 LMU458771:LMV458806 LWQ458771:LWR458806 MGM458771:MGN458806 MQI458771:MQJ458806 NAE458771:NAF458806 NKA458771:NKB458806 NTW458771:NTX458806 ODS458771:ODT458806 ONO458771:ONP458806 OXK458771:OXL458806 PHG458771:PHH458806 PRC458771:PRD458806 QAY458771:QAZ458806 QKU458771:QKV458806 QUQ458771:QUR458806 REM458771:REN458806 ROI458771:ROJ458806 RYE458771:RYF458806 SIA458771:SIB458806 SRW458771:SRX458806 TBS458771:TBT458806 TLO458771:TLP458806 TVK458771:TVL458806 UFG458771:UFH458806 UPC458771:UPD458806 UYY458771:UYZ458806 VIU458771:VIV458806 VSQ458771:VSR458806 WCM458771:WCN458806 WMI458771:WMJ458806 WWE458771:WWF458806 W524307:X524342 JS524307:JT524342 TO524307:TP524342 ADK524307:ADL524342 ANG524307:ANH524342 AXC524307:AXD524342 BGY524307:BGZ524342 BQU524307:BQV524342 CAQ524307:CAR524342 CKM524307:CKN524342 CUI524307:CUJ524342 DEE524307:DEF524342 DOA524307:DOB524342 DXW524307:DXX524342 EHS524307:EHT524342 ERO524307:ERP524342 FBK524307:FBL524342 FLG524307:FLH524342 FVC524307:FVD524342 GEY524307:GEZ524342 GOU524307:GOV524342 GYQ524307:GYR524342 HIM524307:HIN524342 HSI524307:HSJ524342 ICE524307:ICF524342 IMA524307:IMB524342 IVW524307:IVX524342 JFS524307:JFT524342 JPO524307:JPP524342 JZK524307:JZL524342 KJG524307:KJH524342 KTC524307:KTD524342 LCY524307:LCZ524342 LMU524307:LMV524342 LWQ524307:LWR524342 MGM524307:MGN524342 MQI524307:MQJ524342 NAE524307:NAF524342 NKA524307:NKB524342 NTW524307:NTX524342 ODS524307:ODT524342 ONO524307:ONP524342 OXK524307:OXL524342 PHG524307:PHH524342 PRC524307:PRD524342 QAY524307:QAZ524342 QKU524307:QKV524342 QUQ524307:QUR524342 REM524307:REN524342 ROI524307:ROJ524342 RYE524307:RYF524342 SIA524307:SIB524342 SRW524307:SRX524342 TBS524307:TBT524342 TLO524307:TLP524342 TVK524307:TVL524342 UFG524307:UFH524342 UPC524307:UPD524342 UYY524307:UYZ524342 VIU524307:VIV524342 VSQ524307:VSR524342 WCM524307:WCN524342 WMI524307:WMJ524342 WWE524307:WWF524342 W589843:X589878 JS589843:JT589878 TO589843:TP589878 ADK589843:ADL589878 ANG589843:ANH589878 AXC589843:AXD589878 BGY589843:BGZ589878 BQU589843:BQV589878 CAQ589843:CAR589878 CKM589843:CKN589878 CUI589843:CUJ589878 DEE589843:DEF589878 DOA589843:DOB589878 DXW589843:DXX589878 EHS589843:EHT589878 ERO589843:ERP589878 FBK589843:FBL589878 FLG589843:FLH589878 FVC589843:FVD589878 GEY589843:GEZ589878 GOU589843:GOV589878 GYQ589843:GYR589878 HIM589843:HIN589878 HSI589843:HSJ589878 ICE589843:ICF589878 IMA589843:IMB589878 IVW589843:IVX589878 JFS589843:JFT589878 JPO589843:JPP589878 JZK589843:JZL589878 KJG589843:KJH589878 KTC589843:KTD589878 LCY589843:LCZ589878 LMU589843:LMV589878 LWQ589843:LWR589878 MGM589843:MGN589878 MQI589843:MQJ589878 NAE589843:NAF589878 NKA589843:NKB589878 NTW589843:NTX589878 ODS589843:ODT589878 ONO589843:ONP589878 OXK589843:OXL589878 PHG589843:PHH589878 PRC589843:PRD589878 QAY589843:QAZ589878 QKU589843:QKV589878 QUQ589843:QUR589878 REM589843:REN589878 ROI589843:ROJ589878 RYE589843:RYF589878 SIA589843:SIB589878 SRW589843:SRX589878 TBS589843:TBT589878 TLO589843:TLP589878 TVK589843:TVL589878 UFG589843:UFH589878 UPC589843:UPD589878 UYY589843:UYZ589878 VIU589843:VIV589878 VSQ589843:VSR589878 WCM589843:WCN589878 WMI589843:WMJ589878 WWE589843:WWF589878 W655379:X655414 JS655379:JT655414 TO655379:TP655414 ADK655379:ADL655414 ANG655379:ANH655414 AXC655379:AXD655414 BGY655379:BGZ655414 BQU655379:BQV655414 CAQ655379:CAR655414 CKM655379:CKN655414 CUI655379:CUJ655414 DEE655379:DEF655414 DOA655379:DOB655414 DXW655379:DXX655414 EHS655379:EHT655414 ERO655379:ERP655414 FBK655379:FBL655414 FLG655379:FLH655414 FVC655379:FVD655414 GEY655379:GEZ655414 GOU655379:GOV655414 GYQ655379:GYR655414 HIM655379:HIN655414 HSI655379:HSJ655414 ICE655379:ICF655414 IMA655379:IMB655414 IVW655379:IVX655414 JFS655379:JFT655414 JPO655379:JPP655414 JZK655379:JZL655414 KJG655379:KJH655414 KTC655379:KTD655414 LCY655379:LCZ655414 LMU655379:LMV655414 LWQ655379:LWR655414 MGM655379:MGN655414 MQI655379:MQJ655414 NAE655379:NAF655414 NKA655379:NKB655414 NTW655379:NTX655414 ODS655379:ODT655414 ONO655379:ONP655414 OXK655379:OXL655414 PHG655379:PHH655414 PRC655379:PRD655414 QAY655379:QAZ655414 QKU655379:QKV655414 QUQ655379:QUR655414 REM655379:REN655414 ROI655379:ROJ655414 RYE655379:RYF655414 SIA655379:SIB655414 SRW655379:SRX655414 TBS655379:TBT655414 TLO655379:TLP655414 TVK655379:TVL655414 UFG655379:UFH655414 UPC655379:UPD655414 UYY655379:UYZ655414 VIU655379:VIV655414 VSQ655379:VSR655414 WCM655379:WCN655414 WMI655379:WMJ655414 WWE655379:WWF655414 W720915:X720950 JS720915:JT720950 TO720915:TP720950 ADK720915:ADL720950 ANG720915:ANH720950 AXC720915:AXD720950 BGY720915:BGZ720950 BQU720915:BQV720950 CAQ720915:CAR720950 CKM720915:CKN720950 CUI720915:CUJ720950 DEE720915:DEF720950 DOA720915:DOB720950 DXW720915:DXX720950 EHS720915:EHT720950 ERO720915:ERP720950 FBK720915:FBL720950 FLG720915:FLH720950 FVC720915:FVD720950 GEY720915:GEZ720950 GOU720915:GOV720950 GYQ720915:GYR720950 HIM720915:HIN720950 HSI720915:HSJ720950 ICE720915:ICF720950 IMA720915:IMB720950 IVW720915:IVX720950 JFS720915:JFT720950 JPO720915:JPP720950 JZK720915:JZL720950 KJG720915:KJH720950 KTC720915:KTD720950 LCY720915:LCZ720950 LMU720915:LMV720950 LWQ720915:LWR720950 MGM720915:MGN720950 MQI720915:MQJ720950 NAE720915:NAF720950 NKA720915:NKB720950 NTW720915:NTX720950 ODS720915:ODT720950 ONO720915:ONP720950 OXK720915:OXL720950 PHG720915:PHH720950 PRC720915:PRD720950 QAY720915:QAZ720950 QKU720915:QKV720950 QUQ720915:QUR720950 REM720915:REN720950 ROI720915:ROJ720950 RYE720915:RYF720950 SIA720915:SIB720950 SRW720915:SRX720950 TBS720915:TBT720950 TLO720915:TLP720950 TVK720915:TVL720950 UFG720915:UFH720950 UPC720915:UPD720950 UYY720915:UYZ720950 VIU720915:VIV720950 VSQ720915:VSR720950 WCM720915:WCN720950 WMI720915:WMJ720950 WWE720915:WWF720950 W786451:X786486 JS786451:JT786486 TO786451:TP786486 ADK786451:ADL786486 ANG786451:ANH786486 AXC786451:AXD786486 BGY786451:BGZ786486 BQU786451:BQV786486 CAQ786451:CAR786486 CKM786451:CKN786486 CUI786451:CUJ786486 DEE786451:DEF786486 DOA786451:DOB786486 DXW786451:DXX786486 EHS786451:EHT786486 ERO786451:ERP786486 FBK786451:FBL786486 FLG786451:FLH786486 FVC786451:FVD786486 GEY786451:GEZ786486 GOU786451:GOV786486 GYQ786451:GYR786486 HIM786451:HIN786486 HSI786451:HSJ786486 ICE786451:ICF786486 IMA786451:IMB786486 IVW786451:IVX786486 JFS786451:JFT786486 JPO786451:JPP786486 JZK786451:JZL786486 KJG786451:KJH786486 KTC786451:KTD786486 LCY786451:LCZ786486 LMU786451:LMV786486 LWQ786451:LWR786486 MGM786451:MGN786486 MQI786451:MQJ786486 NAE786451:NAF786486 NKA786451:NKB786486 NTW786451:NTX786486 ODS786451:ODT786486 ONO786451:ONP786486 OXK786451:OXL786486 PHG786451:PHH786486 PRC786451:PRD786486 QAY786451:QAZ786486 QKU786451:QKV786486 QUQ786451:QUR786486 REM786451:REN786486 ROI786451:ROJ786486 RYE786451:RYF786486 SIA786451:SIB786486 SRW786451:SRX786486 TBS786451:TBT786486 TLO786451:TLP786486 TVK786451:TVL786486 UFG786451:UFH786486 UPC786451:UPD786486 UYY786451:UYZ786486 VIU786451:VIV786486 VSQ786451:VSR786486 WCM786451:WCN786486 WMI786451:WMJ786486 WWE786451:WWF786486 W851987:X852022 JS851987:JT852022 TO851987:TP852022 ADK851987:ADL852022 ANG851987:ANH852022 AXC851987:AXD852022 BGY851987:BGZ852022 BQU851987:BQV852022 CAQ851987:CAR852022 CKM851987:CKN852022 CUI851987:CUJ852022 DEE851987:DEF852022 DOA851987:DOB852022 DXW851987:DXX852022 EHS851987:EHT852022 ERO851987:ERP852022 FBK851987:FBL852022 FLG851987:FLH852022 FVC851987:FVD852022 GEY851987:GEZ852022 GOU851987:GOV852022 GYQ851987:GYR852022 HIM851987:HIN852022 HSI851987:HSJ852022 ICE851987:ICF852022 IMA851987:IMB852022 IVW851987:IVX852022 JFS851987:JFT852022 JPO851987:JPP852022 JZK851987:JZL852022 KJG851987:KJH852022 KTC851987:KTD852022 LCY851987:LCZ852022 LMU851987:LMV852022 LWQ851987:LWR852022 MGM851987:MGN852022 MQI851987:MQJ852022 NAE851987:NAF852022 NKA851987:NKB852022 NTW851987:NTX852022 ODS851987:ODT852022 ONO851987:ONP852022 OXK851987:OXL852022 PHG851987:PHH852022 PRC851987:PRD852022 QAY851987:QAZ852022 QKU851987:QKV852022 QUQ851987:QUR852022 REM851987:REN852022 ROI851987:ROJ852022 RYE851987:RYF852022 SIA851987:SIB852022 SRW851987:SRX852022 TBS851987:TBT852022 TLO851987:TLP852022 TVK851987:TVL852022 UFG851987:UFH852022 UPC851987:UPD852022 UYY851987:UYZ852022 VIU851987:VIV852022 VSQ851987:VSR852022 WCM851987:WCN852022 WMI851987:WMJ852022 WWE851987:WWF852022 W917523:X917558 JS917523:JT917558 TO917523:TP917558 ADK917523:ADL917558 ANG917523:ANH917558 AXC917523:AXD917558 BGY917523:BGZ917558 BQU917523:BQV917558 CAQ917523:CAR917558 CKM917523:CKN917558 CUI917523:CUJ917558 DEE917523:DEF917558 DOA917523:DOB917558 DXW917523:DXX917558 EHS917523:EHT917558 ERO917523:ERP917558 FBK917523:FBL917558 FLG917523:FLH917558 FVC917523:FVD917558 GEY917523:GEZ917558 GOU917523:GOV917558 GYQ917523:GYR917558 HIM917523:HIN917558 HSI917523:HSJ917558 ICE917523:ICF917558 IMA917523:IMB917558 IVW917523:IVX917558 JFS917523:JFT917558 JPO917523:JPP917558 JZK917523:JZL917558 KJG917523:KJH917558 KTC917523:KTD917558 LCY917523:LCZ917558 LMU917523:LMV917558 LWQ917523:LWR917558 MGM917523:MGN917558 MQI917523:MQJ917558 NAE917523:NAF917558 NKA917523:NKB917558 NTW917523:NTX917558 ODS917523:ODT917558 ONO917523:ONP917558 OXK917523:OXL917558 PHG917523:PHH917558 PRC917523:PRD917558 QAY917523:QAZ917558 QKU917523:QKV917558 QUQ917523:QUR917558 REM917523:REN917558 ROI917523:ROJ917558 RYE917523:RYF917558 SIA917523:SIB917558 SRW917523:SRX917558 TBS917523:TBT917558 TLO917523:TLP917558 TVK917523:TVL917558 UFG917523:UFH917558 UPC917523:UPD917558 UYY917523:UYZ917558 VIU917523:VIV917558 VSQ917523:VSR917558 WCM917523:WCN917558 WMI917523:WMJ917558 WWE917523:WWF917558 W983059:X983094 JS983059:JT983094 TO983059:TP983094 ADK983059:ADL983094 ANG983059:ANH983094 AXC983059:AXD983094 BGY983059:BGZ983094 BQU983059:BQV983094 CAQ983059:CAR983094 CKM983059:CKN983094 CUI983059:CUJ983094 DEE983059:DEF983094 DOA983059:DOB983094 DXW983059:DXX983094 EHS983059:EHT983094 ERO983059:ERP983094 FBK983059:FBL983094 FLG983059:FLH983094 FVC983059:FVD983094 GEY983059:GEZ983094 GOU983059:GOV983094 GYQ983059:GYR983094 HIM983059:HIN983094 HSI983059:HSJ983094 ICE983059:ICF983094 IMA983059:IMB983094 IVW983059:IVX983094 JFS983059:JFT983094 JPO983059:JPP983094 JZK983059:JZL983094 KJG983059:KJH983094 KTC983059:KTD983094 LCY983059:LCZ983094 LMU983059:LMV983094 LWQ983059:LWR983094 MGM983059:MGN983094 MQI983059:MQJ983094 NAE983059:NAF983094 NKA983059:NKB983094 NTW983059:NTX983094 ODS983059:ODT983094 ONO983059:ONP983094 OXK983059:OXL983094 PHG983059:PHH983094 PRC983059:PRD983094 QAY983059:QAZ983094 QKU983059:QKV983094 QUQ983059:QUR983094 REM983059:REN983094 ROI983059:ROJ983094 RYE983059:RYF983094 SIA983059:SIB983094 SRW983059:SRX983094 TBS983059:TBT983094 TLO983059:TLP983094 TVK983059:TVL983094 UFG983059:UFH983094 UPC983059:UPD983094 UYY983059:UYZ983094 VIU983059:VIV983094 VSQ983059:VSR983094 WCM983059:WCN983094 WMI983059:WMJ983094 WWE983059:WWF983094" xr:uid="{C118B858-7A5F-4578-8289-50E71D13BF88}">
      <formula1>月</formula1>
    </dataValidation>
    <dataValidation type="list" allowBlank="1" showInputMessage="1" showErrorMessage="1" sqref="T19:U54 JP19:JQ54 TL19:TM54 ADH19:ADI54 AND19:ANE54 AWZ19:AXA54 BGV19:BGW54 BQR19:BQS54 CAN19:CAO54 CKJ19:CKK54 CUF19:CUG54 DEB19:DEC54 DNX19:DNY54 DXT19:DXU54 EHP19:EHQ54 ERL19:ERM54 FBH19:FBI54 FLD19:FLE54 FUZ19:FVA54 GEV19:GEW54 GOR19:GOS54 GYN19:GYO54 HIJ19:HIK54 HSF19:HSG54 ICB19:ICC54 ILX19:ILY54 IVT19:IVU54 JFP19:JFQ54 JPL19:JPM54 JZH19:JZI54 KJD19:KJE54 KSZ19:KTA54 LCV19:LCW54 LMR19:LMS54 LWN19:LWO54 MGJ19:MGK54 MQF19:MQG54 NAB19:NAC54 NJX19:NJY54 NTT19:NTU54 ODP19:ODQ54 ONL19:ONM54 OXH19:OXI54 PHD19:PHE54 PQZ19:PRA54 QAV19:QAW54 QKR19:QKS54 QUN19:QUO54 REJ19:REK54 ROF19:ROG54 RYB19:RYC54 SHX19:SHY54 SRT19:SRU54 TBP19:TBQ54 TLL19:TLM54 TVH19:TVI54 UFD19:UFE54 UOZ19:UPA54 UYV19:UYW54 VIR19:VIS54 VSN19:VSO54 WCJ19:WCK54 WMF19:WMG54 WWB19:WWC54 T65555:U65590 JP65555:JQ65590 TL65555:TM65590 ADH65555:ADI65590 AND65555:ANE65590 AWZ65555:AXA65590 BGV65555:BGW65590 BQR65555:BQS65590 CAN65555:CAO65590 CKJ65555:CKK65590 CUF65555:CUG65590 DEB65555:DEC65590 DNX65555:DNY65590 DXT65555:DXU65590 EHP65555:EHQ65590 ERL65555:ERM65590 FBH65555:FBI65590 FLD65555:FLE65590 FUZ65555:FVA65590 GEV65555:GEW65590 GOR65555:GOS65590 GYN65555:GYO65590 HIJ65555:HIK65590 HSF65555:HSG65590 ICB65555:ICC65590 ILX65555:ILY65590 IVT65555:IVU65590 JFP65555:JFQ65590 JPL65555:JPM65590 JZH65555:JZI65590 KJD65555:KJE65590 KSZ65555:KTA65590 LCV65555:LCW65590 LMR65555:LMS65590 LWN65555:LWO65590 MGJ65555:MGK65590 MQF65555:MQG65590 NAB65555:NAC65590 NJX65555:NJY65590 NTT65555:NTU65590 ODP65555:ODQ65590 ONL65555:ONM65590 OXH65555:OXI65590 PHD65555:PHE65590 PQZ65555:PRA65590 QAV65555:QAW65590 QKR65555:QKS65590 QUN65555:QUO65590 REJ65555:REK65590 ROF65555:ROG65590 RYB65555:RYC65590 SHX65555:SHY65590 SRT65555:SRU65590 TBP65555:TBQ65590 TLL65555:TLM65590 TVH65555:TVI65590 UFD65555:UFE65590 UOZ65555:UPA65590 UYV65555:UYW65590 VIR65555:VIS65590 VSN65555:VSO65590 WCJ65555:WCK65590 WMF65555:WMG65590 WWB65555:WWC65590 T131091:U131126 JP131091:JQ131126 TL131091:TM131126 ADH131091:ADI131126 AND131091:ANE131126 AWZ131091:AXA131126 BGV131091:BGW131126 BQR131091:BQS131126 CAN131091:CAO131126 CKJ131091:CKK131126 CUF131091:CUG131126 DEB131091:DEC131126 DNX131091:DNY131126 DXT131091:DXU131126 EHP131091:EHQ131126 ERL131091:ERM131126 FBH131091:FBI131126 FLD131091:FLE131126 FUZ131091:FVA131126 GEV131091:GEW131126 GOR131091:GOS131126 GYN131091:GYO131126 HIJ131091:HIK131126 HSF131091:HSG131126 ICB131091:ICC131126 ILX131091:ILY131126 IVT131091:IVU131126 JFP131091:JFQ131126 JPL131091:JPM131126 JZH131091:JZI131126 KJD131091:KJE131126 KSZ131091:KTA131126 LCV131091:LCW131126 LMR131091:LMS131126 LWN131091:LWO131126 MGJ131091:MGK131126 MQF131091:MQG131126 NAB131091:NAC131126 NJX131091:NJY131126 NTT131091:NTU131126 ODP131091:ODQ131126 ONL131091:ONM131126 OXH131091:OXI131126 PHD131091:PHE131126 PQZ131091:PRA131126 QAV131091:QAW131126 QKR131091:QKS131126 QUN131091:QUO131126 REJ131091:REK131126 ROF131091:ROG131126 RYB131091:RYC131126 SHX131091:SHY131126 SRT131091:SRU131126 TBP131091:TBQ131126 TLL131091:TLM131126 TVH131091:TVI131126 UFD131091:UFE131126 UOZ131091:UPA131126 UYV131091:UYW131126 VIR131091:VIS131126 VSN131091:VSO131126 WCJ131091:WCK131126 WMF131091:WMG131126 WWB131091:WWC131126 T196627:U196662 JP196627:JQ196662 TL196627:TM196662 ADH196627:ADI196662 AND196627:ANE196662 AWZ196627:AXA196662 BGV196627:BGW196662 BQR196627:BQS196662 CAN196627:CAO196662 CKJ196627:CKK196662 CUF196627:CUG196662 DEB196627:DEC196662 DNX196627:DNY196662 DXT196627:DXU196662 EHP196627:EHQ196662 ERL196627:ERM196662 FBH196627:FBI196662 FLD196627:FLE196662 FUZ196627:FVA196662 GEV196627:GEW196662 GOR196627:GOS196662 GYN196627:GYO196662 HIJ196627:HIK196662 HSF196627:HSG196662 ICB196627:ICC196662 ILX196627:ILY196662 IVT196627:IVU196662 JFP196627:JFQ196662 JPL196627:JPM196662 JZH196627:JZI196662 KJD196627:KJE196662 KSZ196627:KTA196662 LCV196627:LCW196662 LMR196627:LMS196662 LWN196627:LWO196662 MGJ196627:MGK196662 MQF196627:MQG196662 NAB196627:NAC196662 NJX196627:NJY196662 NTT196627:NTU196662 ODP196627:ODQ196662 ONL196627:ONM196662 OXH196627:OXI196662 PHD196627:PHE196662 PQZ196627:PRA196662 QAV196627:QAW196662 QKR196627:QKS196662 QUN196627:QUO196662 REJ196627:REK196662 ROF196627:ROG196662 RYB196627:RYC196662 SHX196627:SHY196662 SRT196627:SRU196662 TBP196627:TBQ196662 TLL196627:TLM196662 TVH196627:TVI196662 UFD196627:UFE196662 UOZ196627:UPA196662 UYV196627:UYW196662 VIR196627:VIS196662 VSN196627:VSO196662 WCJ196627:WCK196662 WMF196627:WMG196662 WWB196627:WWC196662 T262163:U262198 JP262163:JQ262198 TL262163:TM262198 ADH262163:ADI262198 AND262163:ANE262198 AWZ262163:AXA262198 BGV262163:BGW262198 BQR262163:BQS262198 CAN262163:CAO262198 CKJ262163:CKK262198 CUF262163:CUG262198 DEB262163:DEC262198 DNX262163:DNY262198 DXT262163:DXU262198 EHP262163:EHQ262198 ERL262163:ERM262198 FBH262163:FBI262198 FLD262163:FLE262198 FUZ262163:FVA262198 GEV262163:GEW262198 GOR262163:GOS262198 GYN262163:GYO262198 HIJ262163:HIK262198 HSF262163:HSG262198 ICB262163:ICC262198 ILX262163:ILY262198 IVT262163:IVU262198 JFP262163:JFQ262198 JPL262163:JPM262198 JZH262163:JZI262198 KJD262163:KJE262198 KSZ262163:KTA262198 LCV262163:LCW262198 LMR262163:LMS262198 LWN262163:LWO262198 MGJ262163:MGK262198 MQF262163:MQG262198 NAB262163:NAC262198 NJX262163:NJY262198 NTT262163:NTU262198 ODP262163:ODQ262198 ONL262163:ONM262198 OXH262163:OXI262198 PHD262163:PHE262198 PQZ262163:PRA262198 QAV262163:QAW262198 QKR262163:QKS262198 QUN262163:QUO262198 REJ262163:REK262198 ROF262163:ROG262198 RYB262163:RYC262198 SHX262163:SHY262198 SRT262163:SRU262198 TBP262163:TBQ262198 TLL262163:TLM262198 TVH262163:TVI262198 UFD262163:UFE262198 UOZ262163:UPA262198 UYV262163:UYW262198 VIR262163:VIS262198 VSN262163:VSO262198 WCJ262163:WCK262198 WMF262163:WMG262198 WWB262163:WWC262198 T327699:U327734 JP327699:JQ327734 TL327699:TM327734 ADH327699:ADI327734 AND327699:ANE327734 AWZ327699:AXA327734 BGV327699:BGW327734 BQR327699:BQS327734 CAN327699:CAO327734 CKJ327699:CKK327734 CUF327699:CUG327734 DEB327699:DEC327734 DNX327699:DNY327734 DXT327699:DXU327734 EHP327699:EHQ327734 ERL327699:ERM327734 FBH327699:FBI327734 FLD327699:FLE327734 FUZ327699:FVA327734 GEV327699:GEW327734 GOR327699:GOS327734 GYN327699:GYO327734 HIJ327699:HIK327734 HSF327699:HSG327734 ICB327699:ICC327734 ILX327699:ILY327734 IVT327699:IVU327734 JFP327699:JFQ327734 JPL327699:JPM327734 JZH327699:JZI327734 KJD327699:KJE327734 KSZ327699:KTA327734 LCV327699:LCW327734 LMR327699:LMS327734 LWN327699:LWO327734 MGJ327699:MGK327734 MQF327699:MQG327734 NAB327699:NAC327734 NJX327699:NJY327734 NTT327699:NTU327734 ODP327699:ODQ327734 ONL327699:ONM327734 OXH327699:OXI327734 PHD327699:PHE327734 PQZ327699:PRA327734 QAV327699:QAW327734 QKR327699:QKS327734 QUN327699:QUO327734 REJ327699:REK327734 ROF327699:ROG327734 RYB327699:RYC327734 SHX327699:SHY327734 SRT327699:SRU327734 TBP327699:TBQ327734 TLL327699:TLM327734 TVH327699:TVI327734 UFD327699:UFE327734 UOZ327699:UPA327734 UYV327699:UYW327734 VIR327699:VIS327734 VSN327699:VSO327734 WCJ327699:WCK327734 WMF327699:WMG327734 WWB327699:WWC327734 T393235:U393270 JP393235:JQ393270 TL393235:TM393270 ADH393235:ADI393270 AND393235:ANE393270 AWZ393235:AXA393270 BGV393235:BGW393270 BQR393235:BQS393270 CAN393235:CAO393270 CKJ393235:CKK393270 CUF393235:CUG393270 DEB393235:DEC393270 DNX393235:DNY393270 DXT393235:DXU393270 EHP393235:EHQ393270 ERL393235:ERM393270 FBH393235:FBI393270 FLD393235:FLE393270 FUZ393235:FVA393270 GEV393235:GEW393270 GOR393235:GOS393270 GYN393235:GYO393270 HIJ393235:HIK393270 HSF393235:HSG393270 ICB393235:ICC393270 ILX393235:ILY393270 IVT393235:IVU393270 JFP393235:JFQ393270 JPL393235:JPM393270 JZH393235:JZI393270 KJD393235:KJE393270 KSZ393235:KTA393270 LCV393235:LCW393270 LMR393235:LMS393270 LWN393235:LWO393270 MGJ393235:MGK393270 MQF393235:MQG393270 NAB393235:NAC393270 NJX393235:NJY393270 NTT393235:NTU393270 ODP393235:ODQ393270 ONL393235:ONM393270 OXH393235:OXI393270 PHD393235:PHE393270 PQZ393235:PRA393270 QAV393235:QAW393270 QKR393235:QKS393270 QUN393235:QUO393270 REJ393235:REK393270 ROF393235:ROG393270 RYB393235:RYC393270 SHX393235:SHY393270 SRT393235:SRU393270 TBP393235:TBQ393270 TLL393235:TLM393270 TVH393235:TVI393270 UFD393235:UFE393270 UOZ393235:UPA393270 UYV393235:UYW393270 VIR393235:VIS393270 VSN393235:VSO393270 WCJ393235:WCK393270 WMF393235:WMG393270 WWB393235:WWC393270 T458771:U458806 JP458771:JQ458806 TL458771:TM458806 ADH458771:ADI458806 AND458771:ANE458806 AWZ458771:AXA458806 BGV458771:BGW458806 BQR458771:BQS458806 CAN458771:CAO458806 CKJ458771:CKK458806 CUF458771:CUG458806 DEB458771:DEC458806 DNX458771:DNY458806 DXT458771:DXU458806 EHP458771:EHQ458806 ERL458771:ERM458806 FBH458771:FBI458806 FLD458771:FLE458806 FUZ458771:FVA458806 GEV458771:GEW458806 GOR458771:GOS458806 GYN458771:GYO458806 HIJ458771:HIK458806 HSF458771:HSG458806 ICB458771:ICC458806 ILX458771:ILY458806 IVT458771:IVU458806 JFP458771:JFQ458806 JPL458771:JPM458806 JZH458771:JZI458806 KJD458771:KJE458806 KSZ458771:KTA458806 LCV458771:LCW458806 LMR458771:LMS458806 LWN458771:LWO458806 MGJ458771:MGK458806 MQF458771:MQG458806 NAB458771:NAC458806 NJX458771:NJY458806 NTT458771:NTU458806 ODP458771:ODQ458806 ONL458771:ONM458806 OXH458771:OXI458806 PHD458771:PHE458806 PQZ458771:PRA458806 QAV458771:QAW458806 QKR458771:QKS458806 QUN458771:QUO458806 REJ458771:REK458806 ROF458771:ROG458806 RYB458771:RYC458806 SHX458771:SHY458806 SRT458771:SRU458806 TBP458771:TBQ458806 TLL458771:TLM458806 TVH458771:TVI458806 UFD458771:UFE458806 UOZ458771:UPA458806 UYV458771:UYW458806 VIR458771:VIS458806 VSN458771:VSO458806 WCJ458771:WCK458806 WMF458771:WMG458806 WWB458771:WWC458806 T524307:U524342 JP524307:JQ524342 TL524307:TM524342 ADH524307:ADI524342 AND524307:ANE524342 AWZ524307:AXA524342 BGV524307:BGW524342 BQR524307:BQS524342 CAN524307:CAO524342 CKJ524307:CKK524342 CUF524307:CUG524342 DEB524307:DEC524342 DNX524307:DNY524342 DXT524307:DXU524342 EHP524307:EHQ524342 ERL524307:ERM524342 FBH524307:FBI524342 FLD524307:FLE524342 FUZ524307:FVA524342 GEV524307:GEW524342 GOR524307:GOS524342 GYN524307:GYO524342 HIJ524307:HIK524342 HSF524307:HSG524342 ICB524307:ICC524342 ILX524307:ILY524342 IVT524307:IVU524342 JFP524307:JFQ524342 JPL524307:JPM524342 JZH524307:JZI524342 KJD524307:KJE524342 KSZ524307:KTA524342 LCV524307:LCW524342 LMR524307:LMS524342 LWN524307:LWO524342 MGJ524307:MGK524342 MQF524307:MQG524342 NAB524307:NAC524342 NJX524307:NJY524342 NTT524307:NTU524342 ODP524307:ODQ524342 ONL524307:ONM524342 OXH524307:OXI524342 PHD524307:PHE524342 PQZ524307:PRA524342 QAV524307:QAW524342 QKR524307:QKS524342 QUN524307:QUO524342 REJ524307:REK524342 ROF524307:ROG524342 RYB524307:RYC524342 SHX524307:SHY524342 SRT524307:SRU524342 TBP524307:TBQ524342 TLL524307:TLM524342 TVH524307:TVI524342 UFD524307:UFE524342 UOZ524307:UPA524342 UYV524307:UYW524342 VIR524307:VIS524342 VSN524307:VSO524342 WCJ524307:WCK524342 WMF524307:WMG524342 WWB524307:WWC524342 T589843:U589878 JP589843:JQ589878 TL589843:TM589878 ADH589843:ADI589878 AND589843:ANE589878 AWZ589843:AXA589878 BGV589843:BGW589878 BQR589843:BQS589878 CAN589843:CAO589878 CKJ589843:CKK589878 CUF589843:CUG589878 DEB589843:DEC589878 DNX589843:DNY589878 DXT589843:DXU589878 EHP589843:EHQ589878 ERL589843:ERM589878 FBH589843:FBI589878 FLD589843:FLE589878 FUZ589843:FVA589878 GEV589843:GEW589878 GOR589843:GOS589878 GYN589843:GYO589878 HIJ589843:HIK589878 HSF589843:HSG589878 ICB589843:ICC589878 ILX589843:ILY589878 IVT589843:IVU589878 JFP589843:JFQ589878 JPL589843:JPM589878 JZH589843:JZI589878 KJD589843:KJE589878 KSZ589843:KTA589878 LCV589843:LCW589878 LMR589843:LMS589878 LWN589843:LWO589878 MGJ589843:MGK589878 MQF589843:MQG589878 NAB589843:NAC589878 NJX589843:NJY589878 NTT589843:NTU589878 ODP589843:ODQ589878 ONL589843:ONM589878 OXH589843:OXI589878 PHD589843:PHE589878 PQZ589843:PRA589878 QAV589843:QAW589878 QKR589843:QKS589878 QUN589843:QUO589878 REJ589843:REK589878 ROF589843:ROG589878 RYB589843:RYC589878 SHX589843:SHY589878 SRT589843:SRU589878 TBP589843:TBQ589878 TLL589843:TLM589878 TVH589843:TVI589878 UFD589843:UFE589878 UOZ589843:UPA589878 UYV589843:UYW589878 VIR589843:VIS589878 VSN589843:VSO589878 WCJ589843:WCK589878 WMF589843:WMG589878 WWB589843:WWC589878 T655379:U655414 JP655379:JQ655414 TL655379:TM655414 ADH655379:ADI655414 AND655379:ANE655414 AWZ655379:AXA655414 BGV655379:BGW655414 BQR655379:BQS655414 CAN655379:CAO655414 CKJ655379:CKK655414 CUF655379:CUG655414 DEB655379:DEC655414 DNX655379:DNY655414 DXT655379:DXU655414 EHP655379:EHQ655414 ERL655379:ERM655414 FBH655379:FBI655414 FLD655379:FLE655414 FUZ655379:FVA655414 GEV655379:GEW655414 GOR655379:GOS655414 GYN655379:GYO655414 HIJ655379:HIK655414 HSF655379:HSG655414 ICB655379:ICC655414 ILX655379:ILY655414 IVT655379:IVU655414 JFP655379:JFQ655414 JPL655379:JPM655414 JZH655379:JZI655414 KJD655379:KJE655414 KSZ655379:KTA655414 LCV655379:LCW655414 LMR655379:LMS655414 LWN655379:LWO655414 MGJ655379:MGK655414 MQF655379:MQG655414 NAB655379:NAC655414 NJX655379:NJY655414 NTT655379:NTU655414 ODP655379:ODQ655414 ONL655379:ONM655414 OXH655379:OXI655414 PHD655379:PHE655414 PQZ655379:PRA655414 QAV655379:QAW655414 QKR655379:QKS655414 QUN655379:QUO655414 REJ655379:REK655414 ROF655379:ROG655414 RYB655379:RYC655414 SHX655379:SHY655414 SRT655379:SRU655414 TBP655379:TBQ655414 TLL655379:TLM655414 TVH655379:TVI655414 UFD655379:UFE655414 UOZ655379:UPA655414 UYV655379:UYW655414 VIR655379:VIS655414 VSN655379:VSO655414 WCJ655379:WCK655414 WMF655379:WMG655414 WWB655379:WWC655414 T720915:U720950 JP720915:JQ720950 TL720915:TM720950 ADH720915:ADI720950 AND720915:ANE720950 AWZ720915:AXA720950 BGV720915:BGW720950 BQR720915:BQS720950 CAN720915:CAO720950 CKJ720915:CKK720950 CUF720915:CUG720950 DEB720915:DEC720950 DNX720915:DNY720950 DXT720915:DXU720950 EHP720915:EHQ720950 ERL720915:ERM720950 FBH720915:FBI720950 FLD720915:FLE720950 FUZ720915:FVA720950 GEV720915:GEW720950 GOR720915:GOS720950 GYN720915:GYO720950 HIJ720915:HIK720950 HSF720915:HSG720950 ICB720915:ICC720950 ILX720915:ILY720950 IVT720915:IVU720950 JFP720915:JFQ720950 JPL720915:JPM720950 JZH720915:JZI720950 KJD720915:KJE720950 KSZ720915:KTA720950 LCV720915:LCW720950 LMR720915:LMS720950 LWN720915:LWO720950 MGJ720915:MGK720950 MQF720915:MQG720950 NAB720915:NAC720950 NJX720915:NJY720950 NTT720915:NTU720950 ODP720915:ODQ720950 ONL720915:ONM720950 OXH720915:OXI720950 PHD720915:PHE720950 PQZ720915:PRA720950 QAV720915:QAW720950 QKR720915:QKS720950 QUN720915:QUO720950 REJ720915:REK720950 ROF720915:ROG720950 RYB720915:RYC720950 SHX720915:SHY720950 SRT720915:SRU720950 TBP720915:TBQ720950 TLL720915:TLM720950 TVH720915:TVI720950 UFD720915:UFE720950 UOZ720915:UPA720950 UYV720915:UYW720950 VIR720915:VIS720950 VSN720915:VSO720950 WCJ720915:WCK720950 WMF720915:WMG720950 WWB720915:WWC720950 T786451:U786486 JP786451:JQ786486 TL786451:TM786486 ADH786451:ADI786486 AND786451:ANE786486 AWZ786451:AXA786486 BGV786451:BGW786486 BQR786451:BQS786486 CAN786451:CAO786486 CKJ786451:CKK786486 CUF786451:CUG786486 DEB786451:DEC786486 DNX786451:DNY786486 DXT786451:DXU786486 EHP786451:EHQ786486 ERL786451:ERM786486 FBH786451:FBI786486 FLD786451:FLE786486 FUZ786451:FVA786486 GEV786451:GEW786486 GOR786451:GOS786486 GYN786451:GYO786486 HIJ786451:HIK786486 HSF786451:HSG786486 ICB786451:ICC786486 ILX786451:ILY786486 IVT786451:IVU786486 JFP786451:JFQ786486 JPL786451:JPM786486 JZH786451:JZI786486 KJD786451:KJE786486 KSZ786451:KTA786486 LCV786451:LCW786486 LMR786451:LMS786486 LWN786451:LWO786486 MGJ786451:MGK786486 MQF786451:MQG786486 NAB786451:NAC786486 NJX786451:NJY786486 NTT786451:NTU786486 ODP786451:ODQ786486 ONL786451:ONM786486 OXH786451:OXI786486 PHD786451:PHE786486 PQZ786451:PRA786486 QAV786451:QAW786486 QKR786451:QKS786486 QUN786451:QUO786486 REJ786451:REK786486 ROF786451:ROG786486 RYB786451:RYC786486 SHX786451:SHY786486 SRT786451:SRU786486 TBP786451:TBQ786486 TLL786451:TLM786486 TVH786451:TVI786486 UFD786451:UFE786486 UOZ786451:UPA786486 UYV786451:UYW786486 VIR786451:VIS786486 VSN786451:VSO786486 WCJ786451:WCK786486 WMF786451:WMG786486 WWB786451:WWC786486 T851987:U852022 JP851987:JQ852022 TL851987:TM852022 ADH851987:ADI852022 AND851987:ANE852022 AWZ851987:AXA852022 BGV851987:BGW852022 BQR851987:BQS852022 CAN851987:CAO852022 CKJ851987:CKK852022 CUF851987:CUG852022 DEB851987:DEC852022 DNX851987:DNY852022 DXT851987:DXU852022 EHP851987:EHQ852022 ERL851987:ERM852022 FBH851987:FBI852022 FLD851987:FLE852022 FUZ851987:FVA852022 GEV851987:GEW852022 GOR851987:GOS852022 GYN851987:GYO852022 HIJ851987:HIK852022 HSF851987:HSG852022 ICB851987:ICC852022 ILX851987:ILY852022 IVT851987:IVU852022 JFP851987:JFQ852022 JPL851987:JPM852022 JZH851987:JZI852022 KJD851987:KJE852022 KSZ851987:KTA852022 LCV851987:LCW852022 LMR851987:LMS852022 LWN851987:LWO852022 MGJ851987:MGK852022 MQF851987:MQG852022 NAB851987:NAC852022 NJX851987:NJY852022 NTT851987:NTU852022 ODP851987:ODQ852022 ONL851987:ONM852022 OXH851987:OXI852022 PHD851987:PHE852022 PQZ851987:PRA852022 QAV851987:QAW852022 QKR851987:QKS852022 QUN851987:QUO852022 REJ851987:REK852022 ROF851987:ROG852022 RYB851987:RYC852022 SHX851987:SHY852022 SRT851987:SRU852022 TBP851987:TBQ852022 TLL851987:TLM852022 TVH851987:TVI852022 UFD851987:UFE852022 UOZ851987:UPA852022 UYV851987:UYW852022 VIR851987:VIS852022 VSN851987:VSO852022 WCJ851987:WCK852022 WMF851987:WMG852022 WWB851987:WWC852022 T917523:U917558 JP917523:JQ917558 TL917523:TM917558 ADH917523:ADI917558 AND917523:ANE917558 AWZ917523:AXA917558 BGV917523:BGW917558 BQR917523:BQS917558 CAN917523:CAO917558 CKJ917523:CKK917558 CUF917523:CUG917558 DEB917523:DEC917558 DNX917523:DNY917558 DXT917523:DXU917558 EHP917523:EHQ917558 ERL917523:ERM917558 FBH917523:FBI917558 FLD917523:FLE917558 FUZ917523:FVA917558 GEV917523:GEW917558 GOR917523:GOS917558 GYN917523:GYO917558 HIJ917523:HIK917558 HSF917523:HSG917558 ICB917523:ICC917558 ILX917523:ILY917558 IVT917523:IVU917558 JFP917523:JFQ917558 JPL917523:JPM917558 JZH917523:JZI917558 KJD917523:KJE917558 KSZ917523:KTA917558 LCV917523:LCW917558 LMR917523:LMS917558 LWN917523:LWO917558 MGJ917523:MGK917558 MQF917523:MQG917558 NAB917523:NAC917558 NJX917523:NJY917558 NTT917523:NTU917558 ODP917523:ODQ917558 ONL917523:ONM917558 OXH917523:OXI917558 PHD917523:PHE917558 PQZ917523:PRA917558 QAV917523:QAW917558 QKR917523:QKS917558 QUN917523:QUO917558 REJ917523:REK917558 ROF917523:ROG917558 RYB917523:RYC917558 SHX917523:SHY917558 SRT917523:SRU917558 TBP917523:TBQ917558 TLL917523:TLM917558 TVH917523:TVI917558 UFD917523:UFE917558 UOZ917523:UPA917558 UYV917523:UYW917558 VIR917523:VIS917558 VSN917523:VSO917558 WCJ917523:WCK917558 WMF917523:WMG917558 WWB917523:WWC917558 T983059:U983094 JP983059:JQ983094 TL983059:TM983094 ADH983059:ADI983094 AND983059:ANE983094 AWZ983059:AXA983094 BGV983059:BGW983094 BQR983059:BQS983094 CAN983059:CAO983094 CKJ983059:CKK983094 CUF983059:CUG983094 DEB983059:DEC983094 DNX983059:DNY983094 DXT983059:DXU983094 EHP983059:EHQ983094 ERL983059:ERM983094 FBH983059:FBI983094 FLD983059:FLE983094 FUZ983059:FVA983094 GEV983059:GEW983094 GOR983059:GOS983094 GYN983059:GYO983094 HIJ983059:HIK983094 HSF983059:HSG983094 ICB983059:ICC983094 ILX983059:ILY983094 IVT983059:IVU983094 JFP983059:JFQ983094 JPL983059:JPM983094 JZH983059:JZI983094 KJD983059:KJE983094 KSZ983059:KTA983094 LCV983059:LCW983094 LMR983059:LMS983094 LWN983059:LWO983094 MGJ983059:MGK983094 MQF983059:MQG983094 NAB983059:NAC983094 NJX983059:NJY983094 NTT983059:NTU983094 ODP983059:ODQ983094 ONL983059:ONM983094 OXH983059:OXI983094 PHD983059:PHE983094 PQZ983059:PRA983094 QAV983059:QAW983094 QKR983059:QKS983094 QUN983059:QUO983094 REJ983059:REK983094 ROF983059:ROG983094 RYB983059:RYC983094 SHX983059:SHY983094 SRT983059:SRU983094 TBP983059:TBQ983094 TLL983059:TLM983094 TVH983059:TVI983094 UFD983059:UFE983094 UOZ983059:UPA983094 UYV983059:UYW983094 VIR983059:VIS983094 VSN983059:VSO983094 WCJ983059:WCK983094 WMF983059:WMG983094 WWB983059:WWC983094" xr:uid="{697FDF5A-C2B6-4DD3-B40B-07FAE1A6C043}">
      <formula1>平成</formula1>
    </dataValidation>
    <dataValidation type="list" allowBlank="1" showInputMessage="1" showErrorMessage="1" sqref="AD19:AE54 JZ19:KA54 TV19:TW54 ADR19:ADS54 ANN19:ANO54 AXJ19:AXK54 BHF19:BHG54 BRB19:BRC54 CAX19:CAY54 CKT19:CKU54 CUP19:CUQ54 DEL19:DEM54 DOH19:DOI54 DYD19:DYE54 EHZ19:EIA54 ERV19:ERW54 FBR19:FBS54 FLN19:FLO54 FVJ19:FVK54 GFF19:GFG54 GPB19:GPC54 GYX19:GYY54 HIT19:HIU54 HSP19:HSQ54 ICL19:ICM54 IMH19:IMI54 IWD19:IWE54 JFZ19:JGA54 JPV19:JPW54 JZR19:JZS54 KJN19:KJO54 KTJ19:KTK54 LDF19:LDG54 LNB19:LNC54 LWX19:LWY54 MGT19:MGU54 MQP19:MQQ54 NAL19:NAM54 NKH19:NKI54 NUD19:NUE54 ODZ19:OEA54 ONV19:ONW54 OXR19:OXS54 PHN19:PHO54 PRJ19:PRK54 QBF19:QBG54 QLB19:QLC54 QUX19:QUY54 RET19:REU54 ROP19:ROQ54 RYL19:RYM54 SIH19:SII54 SSD19:SSE54 TBZ19:TCA54 TLV19:TLW54 TVR19:TVS54 UFN19:UFO54 UPJ19:UPK54 UZF19:UZG54 VJB19:VJC54 VSX19:VSY54 WCT19:WCU54 WMP19:WMQ54 WWL19:WWM54 AD65555:AE65590 JZ65555:KA65590 TV65555:TW65590 ADR65555:ADS65590 ANN65555:ANO65590 AXJ65555:AXK65590 BHF65555:BHG65590 BRB65555:BRC65590 CAX65555:CAY65590 CKT65555:CKU65590 CUP65555:CUQ65590 DEL65555:DEM65590 DOH65555:DOI65590 DYD65555:DYE65590 EHZ65555:EIA65590 ERV65555:ERW65590 FBR65555:FBS65590 FLN65555:FLO65590 FVJ65555:FVK65590 GFF65555:GFG65590 GPB65555:GPC65590 GYX65555:GYY65590 HIT65555:HIU65590 HSP65555:HSQ65590 ICL65555:ICM65590 IMH65555:IMI65590 IWD65555:IWE65590 JFZ65555:JGA65590 JPV65555:JPW65590 JZR65555:JZS65590 KJN65555:KJO65590 KTJ65555:KTK65590 LDF65555:LDG65590 LNB65555:LNC65590 LWX65555:LWY65590 MGT65555:MGU65590 MQP65555:MQQ65590 NAL65555:NAM65590 NKH65555:NKI65590 NUD65555:NUE65590 ODZ65555:OEA65590 ONV65555:ONW65590 OXR65555:OXS65590 PHN65555:PHO65590 PRJ65555:PRK65590 QBF65555:QBG65590 QLB65555:QLC65590 QUX65555:QUY65590 RET65555:REU65590 ROP65555:ROQ65590 RYL65555:RYM65590 SIH65555:SII65590 SSD65555:SSE65590 TBZ65555:TCA65590 TLV65555:TLW65590 TVR65555:TVS65590 UFN65555:UFO65590 UPJ65555:UPK65590 UZF65555:UZG65590 VJB65555:VJC65590 VSX65555:VSY65590 WCT65555:WCU65590 WMP65555:WMQ65590 WWL65555:WWM65590 AD131091:AE131126 JZ131091:KA131126 TV131091:TW131126 ADR131091:ADS131126 ANN131091:ANO131126 AXJ131091:AXK131126 BHF131091:BHG131126 BRB131091:BRC131126 CAX131091:CAY131126 CKT131091:CKU131126 CUP131091:CUQ131126 DEL131091:DEM131126 DOH131091:DOI131126 DYD131091:DYE131126 EHZ131091:EIA131126 ERV131091:ERW131126 FBR131091:FBS131126 FLN131091:FLO131126 FVJ131091:FVK131126 GFF131091:GFG131126 GPB131091:GPC131126 GYX131091:GYY131126 HIT131091:HIU131126 HSP131091:HSQ131126 ICL131091:ICM131126 IMH131091:IMI131126 IWD131091:IWE131126 JFZ131091:JGA131126 JPV131091:JPW131126 JZR131091:JZS131126 KJN131091:KJO131126 KTJ131091:KTK131126 LDF131091:LDG131126 LNB131091:LNC131126 LWX131091:LWY131126 MGT131091:MGU131126 MQP131091:MQQ131126 NAL131091:NAM131126 NKH131091:NKI131126 NUD131091:NUE131126 ODZ131091:OEA131126 ONV131091:ONW131126 OXR131091:OXS131126 PHN131091:PHO131126 PRJ131091:PRK131126 QBF131091:QBG131126 QLB131091:QLC131126 QUX131091:QUY131126 RET131091:REU131126 ROP131091:ROQ131126 RYL131091:RYM131126 SIH131091:SII131126 SSD131091:SSE131126 TBZ131091:TCA131126 TLV131091:TLW131126 TVR131091:TVS131126 UFN131091:UFO131126 UPJ131091:UPK131126 UZF131091:UZG131126 VJB131091:VJC131126 VSX131091:VSY131126 WCT131091:WCU131126 WMP131091:WMQ131126 WWL131091:WWM131126 AD196627:AE196662 JZ196627:KA196662 TV196627:TW196662 ADR196627:ADS196662 ANN196627:ANO196662 AXJ196627:AXK196662 BHF196627:BHG196662 BRB196627:BRC196662 CAX196627:CAY196662 CKT196627:CKU196662 CUP196627:CUQ196662 DEL196627:DEM196662 DOH196627:DOI196662 DYD196627:DYE196662 EHZ196627:EIA196662 ERV196627:ERW196662 FBR196627:FBS196662 FLN196627:FLO196662 FVJ196627:FVK196662 GFF196627:GFG196662 GPB196627:GPC196662 GYX196627:GYY196662 HIT196627:HIU196662 HSP196627:HSQ196662 ICL196627:ICM196662 IMH196627:IMI196662 IWD196627:IWE196662 JFZ196627:JGA196662 JPV196627:JPW196662 JZR196627:JZS196662 KJN196627:KJO196662 KTJ196627:KTK196662 LDF196627:LDG196662 LNB196627:LNC196662 LWX196627:LWY196662 MGT196627:MGU196662 MQP196627:MQQ196662 NAL196627:NAM196662 NKH196627:NKI196662 NUD196627:NUE196662 ODZ196627:OEA196662 ONV196627:ONW196662 OXR196627:OXS196662 PHN196627:PHO196662 PRJ196627:PRK196662 QBF196627:QBG196662 QLB196627:QLC196662 QUX196627:QUY196662 RET196627:REU196662 ROP196627:ROQ196662 RYL196627:RYM196662 SIH196627:SII196662 SSD196627:SSE196662 TBZ196627:TCA196662 TLV196627:TLW196662 TVR196627:TVS196662 UFN196627:UFO196662 UPJ196627:UPK196662 UZF196627:UZG196662 VJB196627:VJC196662 VSX196627:VSY196662 WCT196627:WCU196662 WMP196627:WMQ196662 WWL196627:WWM196662 AD262163:AE262198 JZ262163:KA262198 TV262163:TW262198 ADR262163:ADS262198 ANN262163:ANO262198 AXJ262163:AXK262198 BHF262163:BHG262198 BRB262163:BRC262198 CAX262163:CAY262198 CKT262163:CKU262198 CUP262163:CUQ262198 DEL262163:DEM262198 DOH262163:DOI262198 DYD262163:DYE262198 EHZ262163:EIA262198 ERV262163:ERW262198 FBR262163:FBS262198 FLN262163:FLO262198 FVJ262163:FVK262198 GFF262163:GFG262198 GPB262163:GPC262198 GYX262163:GYY262198 HIT262163:HIU262198 HSP262163:HSQ262198 ICL262163:ICM262198 IMH262163:IMI262198 IWD262163:IWE262198 JFZ262163:JGA262198 JPV262163:JPW262198 JZR262163:JZS262198 KJN262163:KJO262198 KTJ262163:KTK262198 LDF262163:LDG262198 LNB262163:LNC262198 LWX262163:LWY262198 MGT262163:MGU262198 MQP262163:MQQ262198 NAL262163:NAM262198 NKH262163:NKI262198 NUD262163:NUE262198 ODZ262163:OEA262198 ONV262163:ONW262198 OXR262163:OXS262198 PHN262163:PHO262198 PRJ262163:PRK262198 QBF262163:QBG262198 QLB262163:QLC262198 QUX262163:QUY262198 RET262163:REU262198 ROP262163:ROQ262198 RYL262163:RYM262198 SIH262163:SII262198 SSD262163:SSE262198 TBZ262163:TCA262198 TLV262163:TLW262198 TVR262163:TVS262198 UFN262163:UFO262198 UPJ262163:UPK262198 UZF262163:UZG262198 VJB262163:VJC262198 VSX262163:VSY262198 WCT262163:WCU262198 WMP262163:WMQ262198 WWL262163:WWM262198 AD327699:AE327734 JZ327699:KA327734 TV327699:TW327734 ADR327699:ADS327734 ANN327699:ANO327734 AXJ327699:AXK327734 BHF327699:BHG327734 BRB327699:BRC327734 CAX327699:CAY327734 CKT327699:CKU327734 CUP327699:CUQ327734 DEL327699:DEM327734 DOH327699:DOI327734 DYD327699:DYE327734 EHZ327699:EIA327734 ERV327699:ERW327734 FBR327699:FBS327734 FLN327699:FLO327734 FVJ327699:FVK327734 GFF327699:GFG327734 GPB327699:GPC327734 GYX327699:GYY327734 HIT327699:HIU327734 HSP327699:HSQ327734 ICL327699:ICM327734 IMH327699:IMI327734 IWD327699:IWE327734 JFZ327699:JGA327734 JPV327699:JPW327734 JZR327699:JZS327734 KJN327699:KJO327734 KTJ327699:KTK327734 LDF327699:LDG327734 LNB327699:LNC327734 LWX327699:LWY327734 MGT327699:MGU327734 MQP327699:MQQ327734 NAL327699:NAM327734 NKH327699:NKI327734 NUD327699:NUE327734 ODZ327699:OEA327734 ONV327699:ONW327734 OXR327699:OXS327734 PHN327699:PHO327734 PRJ327699:PRK327734 QBF327699:QBG327734 QLB327699:QLC327734 QUX327699:QUY327734 RET327699:REU327734 ROP327699:ROQ327734 RYL327699:RYM327734 SIH327699:SII327734 SSD327699:SSE327734 TBZ327699:TCA327734 TLV327699:TLW327734 TVR327699:TVS327734 UFN327699:UFO327734 UPJ327699:UPK327734 UZF327699:UZG327734 VJB327699:VJC327734 VSX327699:VSY327734 WCT327699:WCU327734 WMP327699:WMQ327734 WWL327699:WWM327734 AD393235:AE393270 JZ393235:KA393270 TV393235:TW393270 ADR393235:ADS393270 ANN393235:ANO393270 AXJ393235:AXK393270 BHF393235:BHG393270 BRB393235:BRC393270 CAX393235:CAY393270 CKT393235:CKU393270 CUP393235:CUQ393270 DEL393235:DEM393270 DOH393235:DOI393270 DYD393235:DYE393270 EHZ393235:EIA393270 ERV393235:ERW393270 FBR393235:FBS393270 FLN393235:FLO393270 FVJ393235:FVK393270 GFF393235:GFG393270 GPB393235:GPC393270 GYX393235:GYY393270 HIT393235:HIU393270 HSP393235:HSQ393270 ICL393235:ICM393270 IMH393235:IMI393270 IWD393235:IWE393270 JFZ393235:JGA393270 JPV393235:JPW393270 JZR393235:JZS393270 KJN393235:KJO393270 KTJ393235:KTK393270 LDF393235:LDG393270 LNB393235:LNC393270 LWX393235:LWY393270 MGT393235:MGU393270 MQP393235:MQQ393270 NAL393235:NAM393270 NKH393235:NKI393270 NUD393235:NUE393270 ODZ393235:OEA393270 ONV393235:ONW393270 OXR393235:OXS393270 PHN393235:PHO393270 PRJ393235:PRK393270 QBF393235:QBG393270 QLB393235:QLC393270 QUX393235:QUY393270 RET393235:REU393270 ROP393235:ROQ393270 RYL393235:RYM393270 SIH393235:SII393270 SSD393235:SSE393270 TBZ393235:TCA393270 TLV393235:TLW393270 TVR393235:TVS393270 UFN393235:UFO393270 UPJ393235:UPK393270 UZF393235:UZG393270 VJB393235:VJC393270 VSX393235:VSY393270 WCT393235:WCU393270 WMP393235:WMQ393270 WWL393235:WWM393270 AD458771:AE458806 JZ458771:KA458806 TV458771:TW458806 ADR458771:ADS458806 ANN458771:ANO458806 AXJ458771:AXK458806 BHF458771:BHG458806 BRB458771:BRC458806 CAX458771:CAY458806 CKT458771:CKU458806 CUP458771:CUQ458806 DEL458771:DEM458806 DOH458771:DOI458806 DYD458771:DYE458806 EHZ458771:EIA458806 ERV458771:ERW458806 FBR458771:FBS458806 FLN458771:FLO458806 FVJ458771:FVK458806 GFF458771:GFG458806 GPB458771:GPC458806 GYX458771:GYY458806 HIT458771:HIU458806 HSP458771:HSQ458806 ICL458771:ICM458806 IMH458771:IMI458806 IWD458771:IWE458806 JFZ458771:JGA458806 JPV458771:JPW458806 JZR458771:JZS458806 KJN458771:KJO458806 KTJ458771:KTK458806 LDF458771:LDG458806 LNB458771:LNC458806 LWX458771:LWY458806 MGT458771:MGU458806 MQP458771:MQQ458806 NAL458771:NAM458806 NKH458771:NKI458806 NUD458771:NUE458806 ODZ458771:OEA458806 ONV458771:ONW458806 OXR458771:OXS458806 PHN458771:PHO458806 PRJ458771:PRK458806 QBF458771:QBG458806 QLB458771:QLC458806 QUX458771:QUY458806 RET458771:REU458806 ROP458771:ROQ458806 RYL458771:RYM458806 SIH458771:SII458806 SSD458771:SSE458806 TBZ458771:TCA458806 TLV458771:TLW458806 TVR458771:TVS458806 UFN458771:UFO458806 UPJ458771:UPK458806 UZF458771:UZG458806 VJB458771:VJC458806 VSX458771:VSY458806 WCT458771:WCU458806 WMP458771:WMQ458806 WWL458771:WWM458806 AD524307:AE524342 JZ524307:KA524342 TV524307:TW524342 ADR524307:ADS524342 ANN524307:ANO524342 AXJ524307:AXK524342 BHF524307:BHG524342 BRB524307:BRC524342 CAX524307:CAY524342 CKT524307:CKU524342 CUP524307:CUQ524342 DEL524307:DEM524342 DOH524307:DOI524342 DYD524307:DYE524342 EHZ524307:EIA524342 ERV524307:ERW524342 FBR524307:FBS524342 FLN524307:FLO524342 FVJ524307:FVK524342 GFF524307:GFG524342 GPB524307:GPC524342 GYX524307:GYY524342 HIT524307:HIU524342 HSP524307:HSQ524342 ICL524307:ICM524342 IMH524307:IMI524342 IWD524307:IWE524342 JFZ524307:JGA524342 JPV524307:JPW524342 JZR524307:JZS524342 KJN524307:KJO524342 KTJ524307:KTK524342 LDF524307:LDG524342 LNB524307:LNC524342 LWX524307:LWY524342 MGT524307:MGU524342 MQP524307:MQQ524342 NAL524307:NAM524342 NKH524307:NKI524342 NUD524307:NUE524342 ODZ524307:OEA524342 ONV524307:ONW524342 OXR524307:OXS524342 PHN524307:PHO524342 PRJ524307:PRK524342 QBF524307:QBG524342 QLB524307:QLC524342 QUX524307:QUY524342 RET524307:REU524342 ROP524307:ROQ524342 RYL524307:RYM524342 SIH524307:SII524342 SSD524307:SSE524342 TBZ524307:TCA524342 TLV524307:TLW524342 TVR524307:TVS524342 UFN524307:UFO524342 UPJ524307:UPK524342 UZF524307:UZG524342 VJB524307:VJC524342 VSX524307:VSY524342 WCT524307:WCU524342 WMP524307:WMQ524342 WWL524307:WWM524342 AD589843:AE589878 JZ589843:KA589878 TV589843:TW589878 ADR589843:ADS589878 ANN589843:ANO589878 AXJ589843:AXK589878 BHF589843:BHG589878 BRB589843:BRC589878 CAX589843:CAY589878 CKT589843:CKU589878 CUP589843:CUQ589878 DEL589843:DEM589878 DOH589843:DOI589878 DYD589843:DYE589878 EHZ589843:EIA589878 ERV589843:ERW589878 FBR589843:FBS589878 FLN589843:FLO589878 FVJ589843:FVK589878 GFF589843:GFG589878 GPB589843:GPC589878 GYX589843:GYY589878 HIT589843:HIU589878 HSP589843:HSQ589878 ICL589843:ICM589878 IMH589843:IMI589878 IWD589843:IWE589878 JFZ589843:JGA589878 JPV589843:JPW589878 JZR589843:JZS589878 KJN589843:KJO589878 KTJ589843:KTK589878 LDF589843:LDG589878 LNB589843:LNC589878 LWX589843:LWY589878 MGT589843:MGU589878 MQP589843:MQQ589878 NAL589843:NAM589878 NKH589843:NKI589878 NUD589843:NUE589878 ODZ589843:OEA589878 ONV589843:ONW589878 OXR589843:OXS589878 PHN589843:PHO589878 PRJ589843:PRK589878 QBF589843:QBG589878 QLB589843:QLC589878 QUX589843:QUY589878 RET589843:REU589878 ROP589843:ROQ589878 RYL589843:RYM589878 SIH589843:SII589878 SSD589843:SSE589878 TBZ589843:TCA589878 TLV589843:TLW589878 TVR589843:TVS589878 UFN589843:UFO589878 UPJ589843:UPK589878 UZF589843:UZG589878 VJB589843:VJC589878 VSX589843:VSY589878 WCT589843:WCU589878 WMP589843:WMQ589878 WWL589843:WWM589878 AD655379:AE655414 JZ655379:KA655414 TV655379:TW655414 ADR655379:ADS655414 ANN655379:ANO655414 AXJ655379:AXK655414 BHF655379:BHG655414 BRB655379:BRC655414 CAX655379:CAY655414 CKT655379:CKU655414 CUP655379:CUQ655414 DEL655379:DEM655414 DOH655379:DOI655414 DYD655379:DYE655414 EHZ655379:EIA655414 ERV655379:ERW655414 FBR655379:FBS655414 FLN655379:FLO655414 FVJ655379:FVK655414 GFF655379:GFG655414 GPB655379:GPC655414 GYX655379:GYY655414 HIT655379:HIU655414 HSP655379:HSQ655414 ICL655379:ICM655414 IMH655379:IMI655414 IWD655379:IWE655414 JFZ655379:JGA655414 JPV655379:JPW655414 JZR655379:JZS655414 KJN655379:KJO655414 KTJ655379:KTK655414 LDF655379:LDG655414 LNB655379:LNC655414 LWX655379:LWY655414 MGT655379:MGU655414 MQP655379:MQQ655414 NAL655379:NAM655414 NKH655379:NKI655414 NUD655379:NUE655414 ODZ655379:OEA655414 ONV655379:ONW655414 OXR655379:OXS655414 PHN655379:PHO655414 PRJ655379:PRK655414 QBF655379:QBG655414 QLB655379:QLC655414 QUX655379:QUY655414 RET655379:REU655414 ROP655379:ROQ655414 RYL655379:RYM655414 SIH655379:SII655414 SSD655379:SSE655414 TBZ655379:TCA655414 TLV655379:TLW655414 TVR655379:TVS655414 UFN655379:UFO655414 UPJ655379:UPK655414 UZF655379:UZG655414 VJB655379:VJC655414 VSX655379:VSY655414 WCT655379:WCU655414 WMP655379:WMQ655414 WWL655379:WWM655414 AD720915:AE720950 JZ720915:KA720950 TV720915:TW720950 ADR720915:ADS720950 ANN720915:ANO720950 AXJ720915:AXK720950 BHF720915:BHG720950 BRB720915:BRC720950 CAX720915:CAY720950 CKT720915:CKU720950 CUP720915:CUQ720950 DEL720915:DEM720950 DOH720915:DOI720950 DYD720915:DYE720950 EHZ720915:EIA720950 ERV720915:ERW720950 FBR720915:FBS720950 FLN720915:FLO720950 FVJ720915:FVK720950 GFF720915:GFG720950 GPB720915:GPC720950 GYX720915:GYY720950 HIT720915:HIU720950 HSP720915:HSQ720950 ICL720915:ICM720950 IMH720915:IMI720950 IWD720915:IWE720950 JFZ720915:JGA720950 JPV720915:JPW720950 JZR720915:JZS720950 KJN720915:KJO720950 KTJ720915:KTK720950 LDF720915:LDG720950 LNB720915:LNC720950 LWX720915:LWY720950 MGT720915:MGU720950 MQP720915:MQQ720950 NAL720915:NAM720950 NKH720915:NKI720950 NUD720915:NUE720950 ODZ720915:OEA720950 ONV720915:ONW720950 OXR720915:OXS720950 PHN720915:PHO720950 PRJ720915:PRK720950 QBF720915:QBG720950 QLB720915:QLC720950 QUX720915:QUY720950 RET720915:REU720950 ROP720915:ROQ720950 RYL720915:RYM720950 SIH720915:SII720950 SSD720915:SSE720950 TBZ720915:TCA720950 TLV720915:TLW720950 TVR720915:TVS720950 UFN720915:UFO720950 UPJ720915:UPK720950 UZF720915:UZG720950 VJB720915:VJC720950 VSX720915:VSY720950 WCT720915:WCU720950 WMP720915:WMQ720950 WWL720915:WWM720950 AD786451:AE786486 JZ786451:KA786486 TV786451:TW786486 ADR786451:ADS786486 ANN786451:ANO786486 AXJ786451:AXK786486 BHF786451:BHG786486 BRB786451:BRC786486 CAX786451:CAY786486 CKT786451:CKU786486 CUP786451:CUQ786486 DEL786451:DEM786486 DOH786451:DOI786486 DYD786451:DYE786486 EHZ786451:EIA786486 ERV786451:ERW786486 FBR786451:FBS786486 FLN786451:FLO786486 FVJ786451:FVK786486 GFF786451:GFG786486 GPB786451:GPC786486 GYX786451:GYY786486 HIT786451:HIU786486 HSP786451:HSQ786486 ICL786451:ICM786486 IMH786451:IMI786486 IWD786451:IWE786486 JFZ786451:JGA786486 JPV786451:JPW786486 JZR786451:JZS786486 KJN786451:KJO786486 KTJ786451:KTK786486 LDF786451:LDG786486 LNB786451:LNC786486 LWX786451:LWY786486 MGT786451:MGU786486 MQP786451:MQQ786486 NAL786451:NAM786486 NKH786451:NKI786486 NUD786451:NUE786486 ODZ786451:OEA786486 ONV786451:ONW786486 OXR786451:OXS786486 PHN786451:PHO786486 PRJ786451:PRK786486 QBF786451:QBG786486 QLB786451:QLC786486 QUX786451:QUY786486 RET786451:REU786486 ROP786451:ROQ786486 RYL786451:RYM786486 SIH786451:SII786486 SSD786451:SSE786486 TBZ786451:TCA786486 TLV786451:TLW786486 TVR786451:TVS786486 UFN786451:UFO786486 UPJ786451:UPK786486 UZF786451:UZG786486 VJB786451:VJC786486 VSX786451:VSY786486 WCT786451:WCU786486 WMP786451:WMQ786486 WWL786451:WWM786486 AD851987:AE852022 JZ851987:KA852022 TV851987:TW852022 ADR851987:ADS852022 ANN851987:ANO852022 AXJ851987:AXK852022 BHF851987:BHG852022 BRB851987:BRC852022 CAX851987:CAY852022 CKT851987:CKU852022 CUP851987:CUQ852022 DEL851987:DEM852022 DOH851987:DOI852022 DYD851987:DYE852022 EHZ851987:EIA852022 ERV851987:ERW852022 FBR851987:FBS852022 FLN851987:FLO852022 FVJ851987:FVK852022 GFF851987:GFG852022 GPB851987:GPC852022 GYX851987:GYY852022 HIT851987:HIU852022 HSP851987:HSQ852022 ICL851987:ICM852022 IMH851987:IMI852022 IWD851987:IWE852022 JFZ851987:JGA852022 JPV851987:JPW852022 JZR851987:JZS852022 KJN851987:KJO852022 KTJ851987:KTK852022 LDF851987:LDG852022 LNB851987:LNC852022 LWX851987:LWY852022 MGT851987:MGU852022 MQP851987:MQQ852022 NAL851987:NAM852022 NKH851987:NKI852022 NUD851987:NUE852022 ODZ851987:OEA852022 ONV851987:ONW852022 OXR851987:OXS852022 PHN851987:PHO852022 PRJ851987:PRK852022 QBF851987:QBG852022 QLB851987:QLC852022 QUX851987:QUY852022 RET851987:REU852022 ROP851987:ROQ852022 RYL851987:RYM852022 SIH851987:SII852022 SSD851987:SSE852022 TBZ851987:TCA852022 TLV851987:TLW852022 TVR851987:TVS852022 UFN851987:UFO852022 UPJ851987:UPK852022 UZF851987:UZG852022 VJB851987:VJC852022 VSX851987:VSY852022 WCT851987:WCU852022 WMP851987:WMQ852022 WWL851987:WWM852022 AD917523:AE917558 JZ917523:KA917558 TV917523:TW917558 ADR917523:ADS917558 ANN917523:ANO917558 AXJ917523:AXK917558 BHF917523:BHG917558 BRB917523:BRC917558 CAX917523:CAY917558 CKT917523:CKU917558 CUP917523:CUQ917558 DEL917523:DEM917558 DOH917523:DOI917558 DYD917523:DYE917558 EHZ917523:EIA917558 ERV917523:ERW917558 FBR917523:FBS917558 FLN917523:FLO917558 FVJ917523:FVK917558 GFF917523:GFG917558 GPB917523:GPC917558 GYX917523:GYY917558 HIT917523:HIU917558 HSP917523:HSQ917558 ICL917523:ICM917558 IMH917523:IMI917558 IWD917523:IWE917558 JFZ917523:JGA917558 JPV917523:JPW917558 JZR917523:JZS917558 KJN917523:KJO917558 KTJ917523:KTK917558 LDF917523:LDG917558 LNB917523:LNC917558 LWX917523:LWY917558 MGT917523:MGU917558 MQP917523:MQQ917558 NAL917523:NAM917558 NKH917523:NKI917558 NUD917523:NUE917558 ODZ917523:OEA917558 ONV917523:ONW917558 OXR917523:OXS917558 PHN917523:PHO917558 PRJ917523:PRK917558 QBF917523:QBG917558 QLB917523:QLC917558 QUX917523:QUY917558 RET917523:REU917558 ROP917523:ROQ917558 RYL917523:RYM917558 SIH917523:SII917558 SSD917523:SSE917558 TBZ917523:TCA917558 TLV917523:TLW917558 TVR917523:TVS917558 UFN917523:UFO917558 UPJ917523:UPK917558 UZF917523:UZG917558 VJB917523:VJC917558 VSX917523:VSY917558 WCT917523:WCU917558 WMP917523:WMQ917558 WWL917523:WWM917558 AD983059:AE983094 JZ983059:KA983094 TV983059:TW983094 ADR983059:ADS983094 ANN983059:ANO983094 AXJ983059:AXK983094 BHF983059:BHG983094 BRB983059:BRC983094 CAX983059:CAY983094 CKT983059:CKU983094 CUP983059:CUQ983094 DEL983059:DEM983094 DOH983059:DOI983094 DYD983059:DYE983094 EHZ983059:EIA983094 ERV983059:ERW983094 FBR983059:FBS983094 FLN983059:FLO983094 FVJ983059:FVK983094 GFF983059:GFG983094 GPB983059:GPC983094 GYX983059:GYY983094 HIT983059:HIU983094 HSP983059:HSQ983094 ICL983059:ICM983094 IMH983059:IMI983094 IWD983059:IWE983094 JFZ983059:JGA983094 JPV983059:JPW983094 JZR983059:JZS983094 KJN983059:KJO983094 KTJ983059:KTK983094 LDF983059:LDG983094 LNB983059:LNC983094 LWX983059:LWY983094 MGT983059:MGU983094 MQP983059:MQQ983094 NAL983059:NAM983094 NKH983059:NKI983094 NUD983059:NUE983094 ODZ983059:OEA983094 ONV983059:ONW983094 OXR983059:OXS983094 PHN983059:PHO983094 PRJ983059:PRK983094 QBF983059:QBG983094 QLB983059:QLC983094 QUX983059:QUY983094 RET983059:REU983094 ROP983059:ROQ983094 RYL983059:RYM983094 SIH983059:SII983094 SSD983059:SSE983094 TBZ983059:TCA983094 TLV983059:TLW983094 TVR983059:TVS983094 UFN983059:UFO983094 UPJ983059:UPK983094 UZF983059:UZG983094 VJB983059:VJC983094 VSX983059:VSY983094 WCT983059:WCU983094 WMP983059:WMQ983094 WWL983059:WWM983094" xr:uid="{EA261A7D-06FC-4794-8C20-DC3B64AD3614}">
      <formula1>学年</formula1>
    </dataValidation>
    <dataValidation type="list" allowBlank="1" showInputMessage="1" showErrorMessage="1" sqref="C19:D54 IY19:IZ54 SU19:SV54 ACQ19:ACR54 AMM19:AMN54 AWI19:AWJ54 BGE19:BGF54 BQA19:BQB54 BZW19:BZX54 CJS19:CJT54 CTO19:CTP54 DDK19:DDL54 DNG19:DNH54 DXC19:DXD54 EGY19:EGZ54 EQU19:EQV54 FAQ19:FAR54 FKM19:FKN54 FUI19:FUJ54 GEE19:GEF54 GOA19:GOB54 GXW19:GXX54 HHS19:HHT54 HRO19:HRP54 IBK19:IBL54 ILG19:ILH54 IVC19:IVD54 JEY19:JEZ54 JOU19:JOV54 JYQ19:JYR54 KIM19:KIN54 KSI19:KSJ54 LCE19:LCF54 LMA19:LMB54 LVW19:LVX54 MFS19:MFT54 MPO19:MPP54 MZK19:MZL54 NJG19:NJH54 NTC19:NTD54 OCY19:OCZ54 OMU19:OMV54 OWQ19:OWR54 PGM19:PGN54 PQI19:PQJ54 QAE19:QAF54 QKA19:QKB54 QTW19:QTX54 RDS19:RDT54 RNO19:RNP54 RXK19:RXL54 SHG19:SHH54 SRC19:SRD54 TAY19:TAZ54 TKU19:TKV54 TUQ19:TUR54 UEM19:UEN54 UOI19:UOJ54 UYE19:UYF54 VIA19:VIB54 VRW19:VRX54 WBS19:WBT54 WLO19:WLP54 WVK19:WVL54 C65555:D65590 IY65555:IZ65590 SU65555:SV65590 ACQ65555:ACR65590 AMM65555:AMN65590 AWI65555:AWJ65590 BGE65555:BGF65590 BQA65555:BQB65590 BZW65555:BZX65590 CJS65555:CJT65590 CTO65555:CTP65590 DDK65555:DDL65590 DNG65555:DNH65590 DXC65555:DXD65590 EGY65555:EGZ65590 EQU65555:EQV65590 FAQ65555:FAR65590 FKM65555:FKN65590 FUI65555:FUJ65590 GEE65555:GEF65590 GOA65555:GOB65590 GXW65555:GXX65590 HHS65555:HHT65590 HRO65555:HRP65590 IBK65555:IBL65590 ILG65555:ILH65590 IVC65555:IVD65590 JEY65555:JEZ65590 JOU65555:JOV65590 JYQ65555:JYR65590 KIM65555:KIN65590 KSI65555:KSJ65590 LCE65555:LCF65590 LMA65555:LMB65590 LVW65555:LVX65590 MFS65555:MFT65590 MPO65555:MPP65590 MZK65555:MZL65590 NJG65555:NJH65590 NTC65555:NTD65590 OCY65555:OCZ65590 OMU65555:OMV65590 OWQ65555:OWR65590 PGM65555:PGN65590 PQI65555:PQJ65590 QAE65555:QAF65590 QKA65555:QKB65590 QTW65555:QTX65590 RDS65555:RDT65590 RNO65555:RNP65590 RXK65555:RXL65590 SHG65555:SHH65590 SRC65555:SRD65590 TAY65555:TAZ65590 TKU65555:TKV65590 TUQ65555:TUR65590 UEM65555:UEN65590 UOI65555:UOJ65590 UYE65555:UYF65590 VIA65555:VIB65590 VRW65555:VRX65590 WBS65555:WBT65590 WLO65555:WLP65590 WVK65555:WVL65590 C131091:D131126 IY131091:IZ131126 SU131091:SV131126 ACQ131091:ACR131126 AMM131091:AMN131126 AWI131091:AWJ131126 BGE131091:BGF131126 BQA131091:BQB131126 BZW131091:BZX131126 CJS131091:CJT131126 CTO131091:CTP131126 DDK131091:DDL131126 DNG131091:DNH131126 DXC131091:DXD131126 EGY131091:EGZ131126 EQU131091:EQV131126 FAQ131091:FAR131126 FKM131091:FKN131126 FUI131091:FUJ131126 GEE131091:GEF131126 GOA131091:GOB131126 GXW131091:GXX131126 HHS131091:HHT131126 HRO131091:HRP131126 IBK131091:IBL131126 ILG131091:ILH131126 IVC131091:IVD131126 JEY131091:JEZ131126 JOU131091:JOV131126 JYQ131091:JYR131126 KIM131091:KIN131126 KSI131091:KSJ131126 LCE131091:LCF131126 LMA131091:LMB131126 LVW131091:LVX131126 MFS131091:MFT131126 MPO131091:MPP131126 MZK131091:MZL131126 NJG131091:NJH131126 NTC131091:NTD131126 OCY131091:OCZ131126 OMU131091:OMV131126 OWQ131091:OWR131126 PGM131091:PGN131126 PQI131091:PQJ131126 QAE131091:QAF131126 QKA131091:QKB131126 QTW131091:QTX131126 RDS131091:RDT131126 RNO131091:RNP131126 RXK131091:RXL131126 SHG131091:SHH131126 SRC131091:SRD131126 TAY131091:TAZ131126 TKU131091:TKV131126 TUQ131091:TUR131126 UEM131091:UEN131126 UOI131091:UOJ131126 UYE131091:UYF131126 VIA131091:VIB131126 VRW131091:VRX131126 WBS131091:WBT131126 WLO131091:WLP131126 WVK131091:WVL131126 C196627:D196662 IY196627:IZ196662 SU196627:SV196662 ACQ196627:ACR196662 AMM196627:AMN196662 AWI196627:AWJ196662 BGE196627:BGF196662 BQA196627:BQB196662 BZW196627:BZX196662 CJS196627:CJT196662 CTO196627:CTP196662 DDK196627:DDL196662 DNG196627:DNH196662 DXC196627:DXD196662 EGY196627:EGZ196662 EQU196627:EQV196662 FAQ196627:FAR196662 FKM196627:FKN196662 FUI196627:FUJ196662 GEE196627:GEF196662 GOA196627:GOB196662 GXW196627:GXX196662 HHS196627:HHT196662 HRO196627:HRP196662 IBK196627:IBL196662 ILG196627:ILH196662 IVC196627:IVD196662 JEY196627:JEZ196662 JOU196627:JOV196662 JYQ196627:JYR196662 KIM196627:KIN196662 KSI196627:KSJ196662 LCE196627:LCF196662 LMA196627:LMB196662 LVW196627:LVX196662 MFS196627:MFT196662 MPO196627:MPP196662 MZK196627:MZL196662 NJG196627:NJH196662 NTC196627:NTD196662 OCY196627:OCZ196662 OMU196627:OMV196662 OWQ196627:OWR196662 PGM196627:PGN196662 PQI196627:PQJ196662 QAE196627:QAF196662 QKA196627:QKB196662 QTW196627:QTX196662 RDS196627:RDT196662 RNO196627:RNP196662 RXK196627:RXL196662 SHG196627:SHH196662 SRC196627:SRD196662 TAY196627:TAZ196662 TKU196627:TKV196662 TUQ196627:TUR196662 UEM196627:UEN196662 UOI196627:UOJ196662 UYE196627:UYF196662 VIA196627:VIB196662 VRW196627:VRX196662 WBS196627:WBT196662 WLO196627:WLP196662 WVK196627:WVL196662 C262163:D262198 IY262163:IZ262198 SU262163:SV262198 ACQ262163:ACR262198 AMM262163:AMN262198 AWI262163:AWJ262198 BGE262163:BGF262198 BQA262163:BQB262198 BZW262163:BZX262198 CJS262163:CJT262198 CTO262163:CTP262198 DDK262163:DDL262198 DNG262163:DNH262198 DXC262163:DXD262198 EGY262163:EGZ262198 EQU262163:EQV262198 FAQ262163:FAR262198 FKM262163:FKN262198 FUI262163:FUJ262198 GEE262163:GEF262198 GOA262163:GOB262198 GXW262163:GXX262198 HHS262163:HHT262198 HRO262163:HRP262198 IBK262163:IBL262198 ILG262163:ILH262198 IVC262163:IVD262198 JEY262163:JEZ262198 JOU262163:JOV262198 JYQ262163:JYR262198 KIM262163:KIN262198 KSI262163:KSJ262198 LCE262163:LCF262198 LMA262163:LMB262198 LVW262163:LVX262198 MFS262163:MFT262198 MPO262163:MPP262198 MZK262163:MZL262198 NJG262163:NJH262198 NTC262163:NTD262198 OCY262163:OCZ262198 OMU262163:OMV262198 OWQ262163:OWR262198 PGM262163:PGN262198 PQI262163:PQJ262198 QAE262163:QAF262198 QKA262163:QKB262198 QTW262163:QTX262198 RDS262163:RDT262198 RNO262163:RNP262198 RXK262163:RXL262198 SHG262163:SHH262198 SRC262163:SRD262198 TAY262163:TAZ262198 TKU262163:TKV262198 TUQ262163:TUR262198 UEM262163:UEN262198 UOI262163:UOJ262198 UYE262163:UYF262198 VIA262163:VIB262198 VRW262163:VRX262198 WBS262163:WBT262198 WLO262163:WLP262198 WVK262163:WVL262198 C327699:D327734 IY327699:IZ327734 SU327699:SV327734 ACQ327699:ACR327734 AMM327699:AMN327734 AWI327699:AWJ327734 BGE327699:BGF327734 BQA327699:BQB327734 BZW327699:BZX327734 CJS327699:CJT327734 CTO327699:CTP327734 DDK327699:DDL327734 DNG327699:DNH327734 DXC327699:DXD327734 EGY327699:EGZ327734 EQU327699:EQV327734 FAQ327699:FAR327734 FKM327699:FKN327734 FUI327699:FUJ327734 GEE327699:GEF327734 GOA327699:GOB327734 GXW327699:GXX327734 HHS327699:HHT327734 HRO327699:HRP327734 IBK327699:IBL327734 ILG327699:ILH327734 IVC327699:IVD327734 JEY327699:JEZ327734 JOU327699:JOV327734 JYQ327699:JYR327734 KIM327699:KIN327734 KSI327699:KSJ327734 LCE327699:LCF327734 LMA327699:LMB327734 LVW327699:LVX327734 MFS327699:MFT327734 MPO327699:MPP327734 MZK327699:MZL327734 NJG327699:NJH327734 NTC327699:NTD327734 OCY327699:OCZ327734 OMU327699:OMV327734 OWQ327699:OWR327734 PGM327699:PGN327734 PQI327699:PQJ327734 QAE327699:QAF327734 QKA327699:QKB327734 QTW327699:QTX327734 RDS327699:RDT327734 RNO327699:RNP327734 RXK327699:RXL327734 SHG327699:SHH327734 SRC327699:SRD327734 TAY327699:TAZ327734 TKU327699:TKV327734 TUQ327699:TUR327734 UEM327699:UEN327734 UOI327699:UOJ327734 UYE327699:UYF327734 VIA327699:VIB327734 VRW327699:VRX327734 WBS327699:WBT327734 WLO327699:WLP327734 WVK327699:WVL327734 C393235:D393270 IY393235:IZ393270 SU393235:SV393270 ACQ393235:ACR393270 AMM393235:AMN393270 AWI393235:AWJ393270 BGE393235:BGF393270 BQA393235:BQB393270 BZW393235:BZX393270 CJS393235:CJT393270 CTO393235:CTP393270 DDK393235:DDL393270 DNG393235:DNH393270 DXC393235:DXD393270 EGY393235:EGZ393270 EQU393235:EQV393270 FAQ393235:FAR393270 FKM393235:FKN393270 FUI393235:FUJ393270 GEE393235:GEF393270 GOA393235:GOB393270 GXW393235:GXX393270 HHS393235:HHT393270 HRO393235:HRP393270 IBK393235:IBL393270 ILG393235:ILH393270 IVC393235:IVD393270 JEY393235:JEZ393270 JOU393235:JOV393270 JYQ393235:JYR393270 KIM393235:KIN393270 KSI393235:KSJ393270 LCE393235:LCF393270 LMA393235:LMB393270 LVW393235:LVX393270 MFS393235:MFT393270 MPO393235:MPP393270 MZK393235:MZL393270 NJG393235:NJH393270 NTC393235:NTD393270 OCY393235:OCZ393270 OMU393235:OMV393270 OWQ393235:OWR393270 PGM393235:PGN393270 PQI393235:PQJ393270 QAE393235:QAF393270 QKA393235:QKB393270 QTW393235:QTX393270 RDS393235:RDT393270 RNO393235:RNP393270 RXK393235:RXL393270 SHG393235:SHH393270 SRC393235:SRD393270 TAY393235:TAZ393270 TKU393235:TKV393270 TUQ393235:TUR393270 UEM393235:UEN393270 UOI393235:UOJ393270 UYE393235:UYF393270 VIA393235:VIB393270 VRW393235:VRX393270 WBS393235:WBT393270 WLO393235:WLP393270 WVK393235:WVL393270 C458771:D458806 IY458771:IZ458806 SU458771:SV458806 ACQ458771:ACR458806 AMM458771:AMN458806 AWI458771:AWJ458806 BGE458771:BGF458806 BQA458771:BQB458806 BZW458771:BZX458806 CJS458771:CJT458806 CTO458771:CTP458806 DDK458771:DDL458806 DNG458771:DNH458806 DXC458771:DXD458806 EGY458771:EGZ458806 EQU458771:EQV458806 FAQ458771:FAR458806 FKM458771:FKN458806 FUI458771:FUJ458806 GEE458771:GEF458806 GOA458771:GOB458806 GXW458771:GXX458806 HHS458771:HHT458806 HRO458771:HRP458806 IBK458771:IBL458806 ILG458771:ILH458806 IVC458771:IVD458806 JEY458771:JEZ458806 JOU458771:JOV458806 JYQ458771:JYR458806 KIM458771:KIN458806 KSI458771:KSJ458806 LCE458771:LCF458806 LMA458771:LMB458806 LVW458771:LVX458806 MFS458771:MFT458806 MPO458771:MPP458806 MZK458771:MZL458806 NJG458771:NJH458806 NTC458771:NTD458806 OCY458771:OCZ458806 OMU458771:OMV458806 OWQ458771:OWR458806 PGM458771:PGN458806 PQI458771:PQJ458806 QAE458771:QAF458806 QKA458771:QKB458806 QTW458771:QTX458806 RDS458771:RDT458806 RNO458771:RNP458806 RXK458771:RXL458806 SHG458771:SHH458806 SRC458771:SRD458806 TAY458771:TAZ458806 TKU458771:TKV458806 TUQ458771:TUR458806 UEM458771:UEN458806 UOI458771:UOJ458806 UYE458771:UYF458806 VIA458771:VIB458806 VRW458771:VRX458806 WBS458771:WBT458806 WLO458771:WLP458806 WVK458771:WVL458806 C524307:D524342 IY524307:IZ524342 SU524307:SV524342 ACQ524307:ACR524342 AMM524307:AMN524342 AWI524307:AWJ524342 BGE524307:BGF524342 BQA524307:BQB524342 BZW524307:BZX524342 CJS524307:CJT524342 CTO524307:CTP524342 DDK524307:DDL524342 DNG524307:DNH524342 DXC524307:DXD524342 EGY524307:EGZ524342 EQU524307:EQV524342 FAQ524307:FAR524342 FKM524307:FKN524342 FUI524307:FUJ524342 GEE524307:GEF524342 GOA524307:GOB524342 GXW524307:GXX524342 HHS524307:HHT524342 HRO524307:HRP524342 IBK524307:IBL524342 ILG524307:ILH524342 IVC524307:IVD524342 JEY524307:JEZ524342 JOU524307:JOV524342 JYQ524307:JYR524342 KIM524307:KIN524342 KSI524307:KSJ524342 LCE524307:LCF524342 LMA524307:LMB524342 LVW524307:LVX524342 MFS524307:MFT524342 MPO524307:MPP524342 MZK524307:MZL524342 NJG524307:NJH524342 NTC524307:NTD524342 OCY524307:OCZ524342 OMU524307:OMV524342 OWQ524307:OWR524342 PGM524307:PGN524342 PQI524307:PQJ524342 QAE524307:QAF524342 QKA524307:QKB524342 QTW524307:QTX524342 RDS524307:RDT524342 RNO524307:RNP524342 RXK524307:RXL524342 SHG524307:SHH524342 SRC524307:SRD524342 TAY524307:TAZ524342 TKU524307:TKV524342 TUQ524307:TUR524342 UEM524307:UEN524342 UOI524307:UOJ524342 UYE524307:UYF524342 VIA524307:VIB524342 VRW524307:VRX524342 WBS524307:WBT524342 WLO524307:WLP524342 WVK524307:WVL524342 C589843:D589878 IY589843:IZ589878 SU589843:SV589878 ACQ589843:ACR589878 AMM589843:AMN589878 AWI589843:AWJ589878 BGE589843:BGF589878 BQA589843:BQB589878 BZW589843:BZX589878 CJS589843:CJT589878 CTO589843:CTP589878 DDK589843:DDL589878 DNG589843:DNH589878 DXC589843:DXD589878 EGY589843:EGZ589878 EQU589843:EQV589878 FAQ589843:FAR589878 FKM589843:FKN589878 FUI589843:FUJ589878 GEE589843:GEF589878 GOA589843:GOB589878 GXW589843:GXX589878 HHS589843:HHT589878 HRO589843:HRP589878 IBK589843:IBL589878 ILG589843:ILH589878 IVC589843:IVD589878 JEY589843:JEZ589878 JOU589843:JOV589878 JYQ589843:JYR589878 KIM589843:KIN589878 KSI589843:KSJ589878 LCE589843:LCF589878 LMA589843:LMB589878 LVW589843:LVX589878 MFS589843:MFT589878 MPO589843:MPP589878 MZK589843:MZL589878 NJG589843:NJH589878 NTC589843:NTD589878 OCY589843:OCZ589878 OMU589843:OMV589878 OWQ589843:OWR589878 PGM589843:PGN589878 PQI589843:PQJ589878 QAE589843:QAF589878 QKA589843:QKB589878 QTW589843:QTX589878 RDS589843:RDT589878 RNO589843:RNP589878 RXK589843:RXL589878 SHG589843:SHH589878 SRC589843:SRD589878 TAY589843:TAZ589878 TKU589843:TKV589878 TUQ589843:TUR589878 UEM589843:UEN589878 UOI589843:UOJ589878 UYE589843:UYF589878 VIA589843:VIB589878 VRW589843:VRX589878 WBS589843:WBT589878 WLO589843:WLP589878 WVK589843:WVL589878 C655379:D655414 IY655379:IZ655414 SU655379:SV655414 ACQ655379:ACR655414 AMM655379:AMN655414 AWI655379:AWJ655414 BGE655379:BGF655414 BQA655379:BQB655414 BZW655379:BZX655414 CJS655379:CJT655414 CTO655379:CTP655414 DDK655379:DDL655414 DNG655379:DNH655414 DXC655379:DXD655414 EGY655379:EGZ655414 EQU655379:EQV655414 FAQ655379:FAR655414 FKM655379:FKN655414 FUI655379:FUJ655414 GEE655379:GEF655414 GOA655379:GOB655414 GXW655379:GXX655414 HHS655379:HHT655414 HRO655379:HRP655414 IBK655379:IBL655414 ILG655379:ILH655414 IVC655379:IVD655414 JEY655379:JEZ655414 JOU655379:JOV655414 JYQ655379:JYR655414 KIM655379:KIN655414 KSI655379:KSJ655414 LCE655379:LCF655414 LMA655379:LMB655414 LVW655379:LVX655414 MFS655379:MFT655414 MPO655379:MPP655414 MZK655379:MZL655414 NJG655379:NJH655414 NTC655379:NTD655414 OCY655379:OCZ655414 OMU655379:OMV655414 OWQ655379:OWR655414 PGM655379:PGN655414 PQI655379:PQJ655414 QAE655379:QAF655414 QKA655379:QKB655414 QTW655379:QTX655414 RDS655379:RDT655414 RNO655379:RNP655414 RXK655379:RXL655414 SHG655379:SHH655414 SRC655379:SRD655414 TAY655379:TAZ655414 TKU655379:TKV655414 TUQ655379:TUR655414 UEM655379:UEN655414 UOI655379:UOJ655414 UYE655379:UYF655414 VIA655379:VIB655414 VRW655379:VRX655414 WBS655379:WBT655414 WLO655379:WLP655414 WVK655379:WVL655414 C720915:D720950 IY720915:IZ720950 SU720915:SV720950 ACQ720915:ACR720950 AMM720915:AMN720950 AWI720915:AWJ720950 BGE720915:BGF720950 BQA720915:BQB720950 BZW720915:BZX720950 CJS720915:CJT720950 CTO720915:CTP720950 DDK720915:DDL720950 DNG720915:DNH720950 DXC720915:DXD720950 EGY720915:EGZ720950 EQU720915:EQV720950 FAQ720915:FAR720950 FKM720915:FKN720950 FUI720915:FUJ720950 GEE720915:GEF720950 GOA720915:GOB720950 GXW720915:GXX720950 HHS720915:HHT720950 HRO720915:HRP720950 IBK720915:IBL720950 ILG720915:ILH720950 IVC720915:IVD720950 JEY720915:JEZ720950 JOU720915:JOV720950 JYQ720915:JYR720950 KIM720915:KIN720950 KSI720915:KSJ720950 LCE720915:LCF720950 LMA720915:LMB720950 LVW720915:LVX720950 MFS720915:MFT720950 MPO720915:MPP720950 MZK720915:MZL720950 NJG720915:NJH720950 NTC720915:NTD720950 OCY720915:OCZ720950 OMU720915:OMV720950 OWQ720915:OWR720950 PGM720915:PGN720950 PQI720915:PQJ720950 QAE720915:QAF720950 QKA720915:QKB720950 QTW720915:QTX720950 RDS720915:RDT720950 RNO720915:RNP720950 RXK720915:RXL720950 SHG720915:SHH720950 SRC720915:SRD720950 TAY720915:TAZ720950 TKU720915:TKV720950 TUQ720915:TUR720950 UEM720915:UEN720950 UOI720915:UOJ720950 UYE720915:UYF720950 VIA720915:VIB720950 VRW720915:VRX720950 WBS720915:WBT720950 WLO720915:WLP720950 WVK720915:WVL720950 C786451:D786486 IY786451:IZ786486 SU786451:SV786486 ACQ786451:ACR786486 AMM786451:AMN786486 AWI786451:AWJ786486 BGE786451:BGF786486 BQA786451:BQB786486 BZW786451:BZX786486 CJS786451:CJT786486 CTO786451:CTP786486 DDK786451:DDL786486 DNG786451:DNH786486 DXC786451:DXD786486 EGY786451:EGZ786486 EQU786451:EQV786486 FAQ786451:FAR786486 FKM786451:FKN786486 FUI786451:FUJ786486 GEE786451:GEF786486 GOA786451:GOB786486 GXW786451:GXX786486 HHS786451:HHT786486 HRO786451:HRP786486 IBK786451:IBL786486 ILG786451:ILH786486 IVC786451:IVD786486 JEY786451:JEZ786486 JOU786451:JOV786486 JYQ786451:JYR786486 KIM786451:KIN786486 KSI786451:KSJ786486 LCE786451:LCF786486 LMA786451:LMB786486 LVW786451:LVX786486 MFS786451:MFT786486 MPO786451:MPP786486 MZK786451:MZL786486 NJG786451:NJH786486 NTC786451:NTD786486 OCY786451:OCZ786486 OMU786451:OMV786486 OWQ786451:OWR786486 PGM786451:PGN786486 PQI786451:PQJ786486 QAE786451:QAF786486 QKA786451:QKB786486 QTW786451:QTX786486 RDS786451:RDT786486 RNO786451:RNP786486 RXK786451:RXL786486 SHG786451:SHH786486 SRC786451:SRD786486 TAY786451:TAZ786486 TKU786451:TKV786486 TUQ786451:TUR786486 UEM786451:UEN786486 UOI786451:UOJ786486 UYE786451:UYF786486 VIA786451:VIB786486 VRW786451:VRX786486 WBS786451:WBT786486 WLO786451:WLP786486 WVK786451:WVL786486 C851987:D852022 IY851987:IZ852022 SU851987:SV852022 ACQ851987:ACR852022 AMM851987:AMN852022 AWI851987:AWJ852022 BGE851987:BGF852022 BQA851987:BQB852022 BZW851987:BZX852022 CJS851987:CJT852022 CTO851987:CTP852022 DDK851987:DDL852022 DNG851987:DNH852022 DXC851987:DXD852022 EGY851987:EGZ852022 EQU851987:EQV852022 FAQ851987:FAR852022 FKM851987:FKN852022 FUI851987:FUJ852022 GEE851987:GEF852022 GOA851987:GOB852022 GXW851987:GXX852022 HHS851987:HHT852022 HRO851987:HRP852022 IBK851987:IBL852022 ILG851987:ILH852022 IVC851987:IVD852022 JEY851987:JEZ852022 JOU851987:JOV852022 JYQ851987:JYR852022 KIM851987:KIN852022 KSI851987:KSJ852022 LCE851987:LCF852022 LMA851987:LMB852022 LVW851987:LVX852022 MFS851987:MFT852022 MPO851987:MPP852022 MZK851987:MZL852022 NJG851987:NJH852022 NTC851987:NTD852022 OCY851987:OCZ852022 OMU851987:OMV852022 OWQ851987:OWR852022 PGM851987:PGN852022 PQI851987:PQJ852022 QAE851987:QAF852022 QKA851987:QKB852022 QTW851987:QTX852022 RDS851987:RDT852022 RNO851987:RNP852022 RXK851987:RXL852022 SHG851987:SHH852022 SRC851987:SRD852022 TAY851987:TAZ852022 TKU851987:TKV852022 TUQ851987:TUR852022 UEM851987:UEN852022 UOI851987:UOJ852022 UYE851987:UYF852022 VIA851987:VIB852022 VRW851987:VRX852022 WBS851987:WBT852022 WLO851987:WLP852022 WVK851987:WVL852022 C917523:D917558 IY917523:IZ917558 SU917523:SV917558 ACQ917523:ACR917558 AMM917523:AMN917558 AWI917523:AWJ917558 BGE917523:BGF917558 BQA917523:BQB917558 BZW917523:BZX917558 CJS917523:CJT917558 CTO917523:CTP917558 DDK917523:DDL917558 DNG917523:DNH917558 DXC917523:DXD917558 EGY917523:EGZ917558 EQU917523:EQV917558 FAQ917523:FAR917558 FKM917523:FKN917558 FUI917523:FUJ917558 GEE917523:GEF917558 GOA917523:GOB917558 GXW917523:GXX917558 HHS917523:HHT917558 HRO917523:HRP917558 IBK917523:IBL917558 ILG917523:ILH917558 IVC917523:IVD917558 JEY917523:JEZ917558 JOU917523:JOV917558 JYQ917523:JYR917558 KIM917523:KIN917558 KSI917523:KSJ917558 LCE917523:LCF917558 LMA917523:LMB917558 LVW917523:LVX917558 MFS917523:MFT917558 MPO917523:MPP917558 MZK917523:MZL917558 NJG917523:NJH917558 NTC917523:NTD917558 OCY917523:OCZ917558 OMU917523:OMV917558 OWQ917523:OWR917558 PGM917523:PGN917558 PQI917523:PQJ917558 QAE917523:QAF917558 QKA917523:QKB917558 QTW917523:QTX917558 RDS917523:RDT917558 RNO917523:RNP917558 RXK917523:RXL917558 SHG917523:SHH917558 SRC917523:SRD917558 TAY917523:TAZ917558 TKU917523:TKV917558 TUQ917523:TUR917558 UEM917523:UEN917558 UOI917523:UOJ917558 UYE917523:UYF917558 VIA917523:VIB917558 VRW917523:VRX917558 WBS917523:WBT917558 WLO917523:WLP917558 WVK917523:WVL917558 C983059:D983094 IY983059:IZ983094 SU983059:SV983094 ACQ983059:ACR983094 AMM983059:AMN983094 AWI983059:AWJ983094 BGE983059:BGF983094 BQA983059:BQB983094 BZW983059:BZX983094 CJS983059:CJT983094 CTO983059:CTP983094 DDK983059:DDL983094 DNG983059:DNH983094 DXC983059:DXD983094 EGY983059:EGZ983094 EQU983059:EQV983094 FAQ983059:FAR983094 FKM983059:FKN983094 FUI983059:FUJ983094 GEE983059:GEF983094 GOA983059:GOB983094 GXW983059:GXX983094 HHS983059:HHT983094 HRO983059:HRP983094 IBK983059:IBL983094 ILG983059:ILH983094 IVC983059:IVD983094 JEY983059:JEZ983094 JOU983059:JOV983094 JYQ983059:JYR983094 KIM983059:KIN983094 KSI983059:KSJ983094 LCE983059:LCF983094 LMA983059:LMB983094 LVW983059:LVX983094 MFS983059:MFT983094 MPO983059:MPP983094 MZK983059:MZL983094 NJG983059:NJH983094 NTC983059:NTD983094 OCY983059:OCZ983094 OMU983059:OMV983094 OWQ983059:OWR983094 PGM983059:PGN983094 PQI983059:PQJ983094 QAE983059:QAF983094 QKA983059:QKB983094 QTW983059:QTX983094 RDS983059:RDT983094 RNO983059:RNP983094 RXK983059:RXL983094 SHG983059:SHH983094 SRC983059:SRD983094 TAY983059:TAZ983094 TKU983059:TKV983094 TUQ983059:TUR983094 UEM983059:UEN983094 UOI983059:UOJ983094 UYE983059:UYF983094 VIA983059:VIB983094 VRW983059:VRX983094 WBS983059:WBT983094 WLO983059:WLP983094 WVK983059:WVL983094" xr:uid="{49718E16-67AA-4B48-A05E-8D9AC8C642F1}">
      <formula1>位置</formula1>
    </dataValidation>
    <dataValidation type="list" allowBlank="1" showInputMessage="1" showErrorMessage="1" sqref="X3:AA3 JT3:JW3 TP3:TS3 ADL3:ADO3 ANH3:ANK3 AXD3:AXG3 BGZ3:BHC3 BQV3:BQY3 CAR3:CAU3 CKN3:CKQ3 CUJ3:CUM3 DEF3:DEI3 DOB3:DOE3 DXX3:DYA3 EHT3:EHW3 ERP3:ERS3 FBL3:FBO3 FLH3:FLK3 FVD3:FVG3 GEZ3:GFC3 GOV3:GOY3 GYR3:GYU3 HIN3:HIQ3 HSJ3:HSM3 ICF3:ICI3 IMB3:IME3 IVX3:IWA3 JFT3:JFW3 JPP3:JPS3 JZL3:JZO3 KJH3:KJK3 KTD3:KTG3 LCZ3:LDC3 LMV3:LMY3 LWR3:LWU3 MGN3:MGQ3 MQJ3:MQM3 NAF3:NAI3 NKB3:NKE3 NTX3:NUA3 ODT3:ODW3 ONP3:ONS3 OXL3:OXO3 PHH3:PHK3 PRD3:PRG3 QAZ3:QBC3 QKV3:QKY3 QUR3:QUU3 REN3:REQ3 ROJ3:ROM3 RYF3:RYI3 SIB3:SIE3 SRX3:SSA3 TBT3:TBW3 TLP3:TLS3 TVL3:TVO3 UFH3:UFK3 UPD3:UPG3 UYZ3:UZC3 VIV3:VIY3 VSR3:VSU3 WCN3:WCQ3 WMJ3:WMM3 WWF3:WWI3 X65539:AA65539 JT65539:JW65539 TP65539:TS65539 ADL65539:ADO65539 ANH65539:ANK65539 AXD65539:AXG65539 BGZ65539:BHC65539 BQV65539:BQY65539 CAR65539:CAU65539 CKN65539:CKQ65539 CUJ65539:CUM65539 DEF65539:DEI65539 DOB65539:DOE65539 DXX65539:DYA65539 EHT65539:EHW65539 ERP65539:ERS65539 FBL65539:FBO65539 FLH65539:FLK65539 FVD65539:FVG65539 GEZ65539:GFC65539 GOV65539:GOY65539 GYR65539:GYU65539 HIN65539:HIQ65539 HSJ65539:HSM65539 ICF65539:ICI65539 IMB65539:IME65539 IVX65539:IWA65539 JFT65539:JFW65539 JPP65539:JPS65539 JZL65539:JZO65539 KJH65539:KJK65539 KTD65539:KTG65539 LCZ65539:LDC65539 LMV65539:LMY65539 LWR65539:LWU65539 MGN65539:MGQ65539 MQJ65539:MQM65539 NAF65539:NAI65539 NKB65539:NKE65539 NTX65539:NUA65539 ODT65539:ODW65539 ONP65539:ONS65539 OXL65539:OXO65539 PHH65539:PHK65539 PRD65539:PRG65539 QAZ65539:QBC65539 QKV65539:QKY65539 QUR65539:QUU65539 REN65539:REQ65539 ROJ65539:ROM65539 RYF65539:RYI65539 SIB65539:SIE65539 SRX65539:SSA65539 TBT65539:TBW65539 TLP65539:TLS65539 TVL65539:TVO65539 UFH65539:UFK65539 UPD65539:UPG65539 UYZ65539:UZC65539 VIV65539:VIY65539 VSR65539:VSU65539 WCN65539:WCQ65539 WMJ65539:WMM65539 WWF65539:WWI65539 X131075:AA131075 JT131075:JW131075 TP131075:TS131075 ADL131075:ADO131075 ANH131075:ANK131075 AXD131075:AXG131075 BGZ131075:BHC131075 BQV131075:BQY131075 CAR131075:CAU131075 CKN131075:CKQ131075 CUJ131075:CUM131075 DEF131075:DEI131075 DOB131075:DOE131075 DXX131075:DYA131075 EHT131075:EHW131075 ERP131075:ERS131075 FBL131075:FBO131075 FLH131075:FLK131075 FVD131075:FVG131075 GEZ131075:GFC131075 GOV131075:GOY131075 GYR131075:GYU131075 HIN131075:HIQ131075 HSJ131075:HSM131075 ICF131075:ICI131075 IMB131075:IME131075 IVX131075:IWA131075 JFT131075:JFW131075 JPP131075:JPS131075 JZL131075:JZO131075 KJH131075:KJK131075 KTD131075:KTG131075 LCZ131075:LDC131075 LMV131075:LMY131075 LWR131075:LWU131075 MGN131075:MGQ131075 MQJ131075:MQM131075 NAF131075:NAI131075 NKB131075:NKE131075 NTX131075:NUA131075 ODT131075:ODW131075 ONP131075:ONS131075 OXL131075:OXO131075 PHH131075:PHK131075 PRD131075:PRG131075 QAZ131075:QBC131075 QKV131075:QKY131075 QUR131075:QUU131075 REN131075:REQ131075 ROJ131075:ROM131075 RYF131075:RYI131075 SIB131075:SIE131075 SRX131075:SSA131075 TBT131075:TBW131075 TLP131075:TLS131075 TVL131075:TVO131075 UFH131075:UFK131075 UPD131075:UPG131075 UYZ131075:UZC131075 VIV131075:VIY131075 VSR131075:VSU131075 WCN131075:WCQ131075 WMJ131075:WMM131075 WWF131075:WWI131075 X196611:AA196611 JT196611:JW196611 TP196611:TS196611 ADL196611:ADO196611 ANH196611:ANK196611 AXD196611:AXG196611 BGZ196611:BHC196611 BQV196611:BQY196611 CAR196611:CAU196611 CKN196611:CKQ196611 CUJ196611:CUM196611 DEF196611:DEI196611 DOB196611:DOE196611 DXX196611:DYA196611 EHT196611:EHW196611 ERP196611:ERS196611 FBL196611:FBO196611 FLH196611:FLK196611 FVD196611:FVG196611 GEZ196611:GFC196611 GOV196611:GOY196611 GYR196611:GYU196611 HIN196611:HIQ196611 HSJ196611:HSM196611 ICF196611:ICI196611 IMB196611:IME196611 IVX196611:IWA196611 JFT196611:JFW196611 JPP196611:JPS196611 JZL196611:JZO196611 KJH196611:KJK196611 KTD196611:KTG196611 LCZ196611:LDC196611 LMV196611:LMY196611 LWR196611:LWU196611 MGN196611:MGQ196611 MQJ196611:MQM196611 NAF196611:NAI196611 NKB196611:NKE196611 NTX196611:NUA196611 ODT196611:ODW196611 ONP196611:ONS196611 OXL196611:OXO196611 PHH196611:PHK196611 PRD196611:PRG196611 QAZ196611:QBC196611 QKV196611:QKY196611 QUR196611:QUU196611 REN196611:REQ196611 ROJ196611:ROM196611 RYF196611:RYI196611 SIB196611:SIE196611 SRX196611:SSA196611 TBT196611:TBW196611 TLP196611:TLS196611 TVL196611:TVO196611 UFH196611:UFK196611 UPD196611:UPG196611 UYZ196611:UZC196611 VIV196611:VIY196611 VSR196611:VSU196611 WCN196611:WCQ196611 WMJ196611:WMM196611 WWF196611:WWI196611 X262147:AA262147 JT262147:JW262147 TP262147:TS262147 ADL262147:ADO262147 ANH262147:ANK262147 AXD262147:AXG262147 BGZ262147:BHC262147 BQV262147:BQY262147 CAR262147:CAU262147 CKN262147:CKQ262147 CUJ262147:CUM262147 DEF262147:DEI262147 DOB262147:DOE262147 DXX262147:DYA262147 EHT262147:EHW262147 ERP262147:ERS262147 FBL262147:FBO262147 FLH262147:FLK262147 FVD262147:FVG262147 GEZ262147:GFC262147 GOV262147:GOY262147 GYR262147:GYU262147 HIN262147:HIQ262147 HSJ262147:HSM262147 ICF262147:ICI262147 IMB262147:IME262147 IVX262147:IWA262147 JFT262147:JFW262147 JPP262147:JPS262147 JZL262147:JZO262147 KJH262147:KJK262147 KTD262147:KTG262147 LCZ262147:LDC262147 LMV262147:LMY262147 LWR262147:LWU262147 MGN262147:MGQ262147 MQJ262147:MQM262147 NAF262147:NAI262147 NKB262147:NKE262147 NTX262147:NUA262147 ODT262147:ODW262147 ONP262147:ONS262147 OXL262147:OXO262147 PHH262147:PHK262147 PRD262147:PRG262147 QAZ262147:QBC262147 QKV262147:QKY262147 QUR262147:QUU262147 REN262147:REQ262147 ROJ262147:ROM262147 RYF262147:RYI262147 SIB262147:SIE262147 SRX262147:SSA262147 TBT262147:TBW262147 TLP262147:TLS262147 TVL262147:TVO262147 UFH262147:UFK262147 UPD262147:UPG262147 UYZ262147:UZC262147 VIV262147:VIY262147 VSR262147:VSU262147 WCN262147:WCQ262147 WMJ262147:WMM262147 WWF262147:WWI262147 X327683:AA327683 JT327683:JW327683 TP327683:TS327683 ADL327683:ADO327683 ANH327683:ANK327683 AXD327683:AXG327683 BGZ327683:BHC327683 BQV327683:BQY327683 CAR327683:CAU327683 CKN327683:CKQ327683 CUJ327683:CUM327683 DEF327683:DEI327683 DOB327683:DOE327683 DXX327683:DYA327683 EHT327683:EHW327683 ERP327683:ERS327683 FBL327683:FBO327683 FLH327683:FLK327683 FVD327683:FVG327683 GEZ327683:GFC327683 GOV327683:GOY327683 GYR327683:GYU327683 HIN327683:HIQ327683 HSJ327683:HSM327683 ICF327683:ICI327683 IMB327683:IME327683 IVX327683:IWA327683 JFT327683:JFW327683 JPP327683:JPS327683 JZL327683:JZO327683 KJH327683:KJK327683 KTD327683:KTG327683 LCZ327683:LDC327683 LMV327683:LMY327683 LWR327683:LWU327683 MGN327683:MGQ327683 MQJ327683:MQM327683 NAF327683:NAI327683 NKB327683:NKE327683 NTX327683:NUA327683 ODT327683:ODW327683 ONP327683:ONS327683 OXL327683:OXO327683 PHH327683:PHK327683 PRD327683:PRG327683 QAZ327683:QBC327683 QKV327683:QKY327683 QUR327683:QUU327683 REN327683:REQ327683 ROJ327683:ROM327683 RYF327683:RYI327683 SIB327683:SIE327683 SRX327683:SSA327683 TBT327683:TBW327683 TLP327683:TLS327683 TVL327683:TVO327683 UFH327683:UFK327683 UPD327683:UPG327683 UYZ327683:UZC327683 VIV327683:VIY327683 VSR327683:VSU327683 WCN327683:WCQ327683 WMJ327683:WMM327683 WWF327683:WWI327683 X393219:AA393219 JT393219:JW393219 TP393219:TS393219 ADL393219:ADO393219 ANH393219:ANK393219 AXD393219:AXG393219 BGZ393219:BHC393219 BQV393219:BQY393219 CAR393219:CAU393219 CKN393219:CKQ393219 CUJ393219:CUM393219 DEF393219:DEI393219 DOB393219:DOE393219 DXX393219:DYA393219 EHT393219:EHW393219 ERP393219:ERS393219 FBL393219:FBO393219 FLH393219:FLK393219 FVD393219:FVG393219 GEZ393219:GFC393219 GOV393219:GOY393219 GYR393219:GYU393219 HIN393219:HIQ393219 HSJ393219:HSM393219 ICF393219:ICI393219 IMB393219:IME393219 IVX393219:IWA393219 JFT393219:JFW393219 JPP393219:JPS393219 JZL393219:JZO393219 KJH393219:KJK393219 KTD393219:KTG393219 LCZ393219:LDC393219 LMV393219:LMY393219 LWR393219:LWU393219 MGN393219:MGQ393219 MQJ393219:MQM393219 NAF393219:NAI393219 NKB393219:NKE393219 NTX393219:NUA393219 ODT393219:ODW393219 ONP393219:ONS393219 OXL393219:OXO393219 PHH393219:PHK393219 PRD393219:PRG393219 QAZ393219:QBC393219 QKV393219:QKY393219 QUR393219:QUU393219 REN393219:REQ393219 ROJ393219:ROM393219 RYF393219:RYI393219 SIB393219:SIE393219 SRX393219:SSA393219 TBT393219:TBW393219 TLP393219:TLS393219 TVL393219:TVO393219 UFH393219:UFK393219 UPD393219:UPG393219 UYZ393219:UZC393219 VIV393219:VIY393219 VSR393219:VSU393219 WCN393219:WCQ393219 WMJ393219:WMM393219 WWF393219:WWI393219 X458755:AA458755 JT458755:JW458755 TP458755:TS458755 ADL458755:ADO458755 ANH458755:ANK458755 AXD458755:AXG458755 BGZ458755:BHC458755 BQV458755:BQY458755 CAR458755:CAU458755 CKN458755:CKQ458755 CUJ458755:CUM458755 DEF458755:DEI458755 DOB458755:DOE458755 DXX458755:DYA458755 EHT458755:EHW458755 ERP458755:ERS458755 FBL458755:FBO458755 FLH458755:FLK458755 FVD458755:FVG458755 GEZ458755:GFC458755 GOV458755:GOY458755 GYR458755:GYU458755 HIN458755:HIQ458755 HSJ458755:HSM458755 ICF458755:ICI458755 IMB458755:IME458755 IVX458755:IWA458755 JFT458755:JFW458755 JPP458755:JPS458755 JZL458755:JZO458755 KJH458755:KJK458755 KTD458755:KTG458755 LCZ458755:LDC458755 LMV458755:LMY458755 LWR458755:LWU458755 MGN458755:MGQ458755 MQJ458755:MQM458755 NAF458755:NAI458755 NKB458755:NKE458755 NTX458755:NUA458755 ODT458755:ODW458755 ONP458755:ONS458755 OXL458755:OXO458755 PHH458755:PHK458755 PRD458755:PRG458755 QAZ458755:QBC458755 QKV458755:QKY458755 QUR458755:QUU458755 REN458755:REQ458755 ROJ458755:ROM458755 RYF458755:RYI458755 SIB458755:SIE458755 SRX458755:SSA458755 TBT458755:TBW458755 TLP458755:TLS458755 TVL458755:TVO458755 UFH458755:UFK458755 UPD458755:UPG458755 UYZ458755:UZC458755 VIV458755:VIY458755 VSR458755:VSU458755 WCN458755:WCQ458755 WMJ458755:WMM458755 WWF458755:WWI458755 X524291:AA524291 JT524291:JW524291 TP524291:TS524291 ADL524291:ADO524291 ANH524291:ANK524291 AXD524291:AXG524291 BGZ524291:BHC524291 BQV524291:BQY524291 CAR524291:CAU524291 CKN524291:CKQ524291 CUJ524291:CUM524291 DEF524291:DEI524291 DOB524291:DOE524291 DXX524291:DYA524291 EHT524291:EHW524291 ERP524291:ERS524291 FBL524291:FBO524291 FLH524291:FLK524291 FVD524291:FVG524291 GEZ524291:GFC524291 GOV524291:GOY524291 GYR524291:GYU524291 HIN524291:HIQ524291 HSJ524291:HSM524291 ICF524291:ICI524291 IMB524291:IME524291 IVX524291:IWA524291 JFT524291:JFW524291 JPP524291:JPS524291 JZL524291:JZO524291 KJH524291:KJK524291 KTD524291:KTG524291 LCZ524291:LDC524291 LMV524291:LMY524291 LWR524291:LWU524291 MGN524291:MGQ524291 MQJ524291:MQM524291 NAF524291:NAI524291 NKB524291:NKE524291 NTX524291:NUA524291 ODT524291:ODW524291 ONP524291:ONS524291 OXL524291:OXO524291 PHH524291:PHK524291 PRD524291:PRG524291 QAZ524291:QBC524291 QKV524291:QKY524291 QUR524291:QUU524291 REN524291:REQ524291 ROJ524291:ROM524291 RYF524291:RYI524291 SIB524291:SIE524291 SRX524291:SSA524291 TBT524291:TBW524291 TLP524291:TLS524291 TVL524291:TVO524291 UFH524291:UFK524291 UPD524291:UPG524291 UYZ524291:UZC524291 VIV524291:VIY524291 VSR524291:VSU524291 WCN524291:WCQ524291 WMJ524291:WMM524291 WWF524291:WWI524291 X589827:AA589827 JT589827:JW589827 TP589827:TS589827 ADL589827:ADO589827 ANH589827:ANK589827 AXD589827:AXG589827 BGZ589827:BHC589827 BQV589827:BQY589827 CAR589827:CAU589827 CKN589827:CKQ589827 CUJ589827:CUM589827 DEF589827:DEI589827 DOB589827:DOE589827 DXX589827:DYA589827 EHT589827:EHW589827 ERP589827:ERS589827 FBL589827:FBO589827 FLH589827:FLK589827 FVD589827:FVG589827 GEZ589827:GFC589827 GOV589827:GOY589827 GYR589827:GYU589827 HIN589827:HIQ589827 HSJ589827:HSM589827 ICF589827:ICI589827 IMB589827:IME589827 IVX589827:IWA589827 JFT589827:JFW589827 JPP589827:JPS589827 JZL589827:JZO589827 KJH589827:KJK589827 KTD589827:KTG589827 LCZ589827:LDC589827 LMV589827:LMY589827 LWR589827:LWU589827 MGN589827:MGQ589827 MQJ589827:MQM589827 NAF589827:NAI589827 NKB589827:NKE589827 NTX589827:NUA589827 ODT589827:ODW589827 ONP589827:ONS589827 OXL589827:OXO589827 PHH589827:PHK589827 PRD589827:PRG589827 QAZ589827:QBC589827 QKV589827:QKY589827 QUR589827:QUU589827 REN589827:REQ589827 ROJ589827:ROM589827 RYF589827:RYI589827 SIB589827:SIE589827 SRX589827:SSA589827 TBT589827:TBW589827 TLP589827:TLS589827 TVL589827:TVO589827 UFH589827:UFK589827 UPD589827:UPG589827 UYZ589827:UZC589827 VIV589827:VIY589827 VSR589827:VSU589827 WCN589827:WCQ589827 WMJ589827:WMM589827 WWF589827:WWI589827 X655363:AA655363 JT655363:JW655363 TP655363:TS655363 ADL655363:ADO655363 ANH655363:ANK655363 AXD655363:AXG655363 BGZ655363:BHC655363 BQV655363:BQY655363 CAR655363:CAU655363 CKN655363:CKQ655363 CUJ655363:CUM655363 DEF655363:DEI655363 DOB655363:DOE655363 DXX655363:DYA655363 EHT655363:EHW655363 ERP655363:ERS655363 FBL655363:FBO655363 FLH655363:FLK655363 FVD655363:FVG655363 GEZ655363:GFC655363 GOV655363:GOY655363 GYR655363:GYU655363 HIN655363:HIQ655363 HSJ655363:HSM655363 ICF655363:ICI655363 IMB655363:IME655363 IVX655363:IWA655363 JFT655363:JFW655363 JPP655363:JPS655363 JZL655363:JZO655363 KJH655363:KJK655363 KTD655363:KTG655363 LCZ655363:LDC655363 LMV655363:LMY655363 LWR655363:LWU655363 MGN655363:MGQ655363 MQJ655363:MQM655363 NAF655363:NAI655363 NKB655363:NKE655363 NTX655363:NUA655363 ODT655363:ODW655363 ONP655363:ONS655363 OXL655363:OXO655363 PHH655363:PHK655363 PRD655363:PRG655363 QAZ655363:QBC655363 QKV655363:QKY655363 QUR655363:QUU655363 REN655363:REQ655363 ROJ655363:ROM655363 RYF655363:RYI655363 SIB655363:SIE655363 SRX655363:SSA655363 TBT655363:TBW655363 TLP655363:TLS655363 TVL655363:TVO655363 UFH655363:UFK655363 UPD655363:UPG655363 UYZ655363:UZC655363 VIV655363:VIY655363 VSR655363:VSU655363 WCN655363:WCQ655363 WMJ655363:WMM655363 WWF655363:WWI655363 X720899:AA720899 JT720899:JW720899 TP720899:TS720899 ADL720899:ADO720899 ANH720899:ANK720899 AXD720899:AXG720899 BGZ720899:BHC720899 BQV720899:BQY720899 CAR720899:CAU720899 CKN720899:CKQ720899 CUJ720899:CUM720899 DEF720899:DEI720899 DOB720899:DOE720899 DXX720899:DYA720899 EHT720899:EHW720899 ERP720899:ERS720899 FBL720899:FBO720899 FLH720899:FLK720899 FVD720899:FVG720899 GEZ720899:GFC720899 GOV720899:GOY720899 GYR720899:GYU720899 HIN720899:HIQ720899 HSJ720899:HSM720899 ICF720899:ICI720899 IMB720899:IME720899 IVX720899:IWA720899 JFT720899:JFW720899 JPP720899:JPS720899 JZL720899:JZO720899 KJH720899:KJK720899 KTD720899:KTG720899 LCZ720899:LDC720899 LMV720899:LMY720899 LWR720899:LWU720899 MGN720899:MGQ720899 MQJ720899:MQM720899 NAF720899:NAI720899 NKB720899:NKE720899 NTX720899:NUA720899 ODT720899:ODW720899 ONP720899:ONS720899 OXL720899:OXO720899 PHH720899:PHK720899 PRD720899:PRG720899 QAZ720899:QBC720899 QKV720899:QKY720899 QUR720899:QUU720899 REN720899:REQ720899 ROJ720899:ROM720899 RYF720899:RYI720899 SIB720899:SIE720899 SRX720899:SSA720899 TBT720899:TBW720899 TLP720899:TLS720899 TVL720899:TVO720899 UFH720899:UFK720899 UPD720899:UPG720899 UYZ720899:UZC720899 VIV720899:VIY720899 VSR720899:VSU720899 WCN720899:WCQ720899 WMJ720899:WMM720899 WWF720899:WWI720899 X786435:AA786435 JT786435:JW786435 TP786435:TS786435 ADL786435:ADO786435 ANH786435:ANK786435 AXD786435:AXG786435 BGZ786435:BHC786435 BQV786435:BQY786435 CAR786435:CAU786435 CKN786435:CKQ786435 CUJ786435:CUM786435 DEF786435:DEI786435 DOB786435:DOE786435 DXX786435:DYA786435 EHT786435:EHW786435 ERP786435:ERS786435 FBL786435:FBO786435 FLH786435:FLK786435 FVD786435:FVG786435 GEZ786435:GFC786435 GOV786435:GOY786435 GYR786435:GYU786435 HIN786435:HIQ786435 HSJ786435:HSM786435 ICF786435:ICI786435 IMB786435:IME786435 IVX786435:IWA786435 JFT786435:JFW786435 JPP786435:JPS786435 JZL786435:JZO786435 KJH786435:KJK786435 KTD786435:KTG786435 LCZ786435:LDC786435 LMV786435:LMY786435 LWR786435:LWU786435 MGN786435:MGQ786435 MQJ786435:MQM786435 NAF786435:NAI786435 NKB786435:NKE786435 NTX786435:NUA786435 ODT786435:ODW786435 ONP786435:ONS786435 OXL786435:OXO786435 PHH786435:PHK786435 PRD786435:PRG786435 QAZ786435:QBC786435 QKV786435:QKY786435 QUR786435:QUU786435 REN786435:REQ786435 ROJ786435:ROM786435 RYF786435:RYI786435 SIB786435:SIE786435 SRX786435:SSA786435 TBT786435:TBW786435 TLP786435:TLS786435 TVL786435:TVO786435 UFH786435:UFK786435 UPD786435:UPG786435 UYZ786435:UZC786435 VIV786435:VIY786435 VSR786435:VSU786435 WCN786435:WCQ786435 WMJ786435:WMM786435 WWF786435:WWI786435 X851971:AA851971 JT851971:JW851971 TP851971:TS851971 ADL851971:ADO851971 ANH851971:ANK851971 AXD851971:AXG851971 BGZ851971:BHC851971 BQV851971:BQY851971 CAR851971:CAU851971 CKN851971:CKQ851971 CUJ851971:CUM851971 DEF851971:DEI851971 DOB851971:DOE851971 DXX851971:DYA851971 EHT851971:EHW851971 ERP851971:ERS851971 FBL851971:FBO851971 FLH851971:FLK851971 FVD851971:FVG851971 GEZ851971:GFC851971 GOV851971:GOY851971 GYR851971:GYU851971 HIN851971:HIQ851971 HSJ851971:HSM851971 ICF851971:ICI851971 IMB851971:IME851971 IVX851971:IWA851971 JFT851971:JFW851971 JPP851971:JPS851971 JZL851971:JZO851971 KJH851971:KJK851971 KTD851971:KTG851971 LCZ851971:LDC851971 LMV851971:LMY851971 LWR851971:LWU851971 MGN851971:MGQ851971 MQJ851971:MQM851971 NAF851971:NAI851971 NKB851971:NKE851971 NTX851971:NUA851971 ODT851971:ODW851971 ONP851971:ONS851971 OXL851971:OXO851971 PHH851971:PHK851971 PRD851971:PRG851971 QAZ851971:QBC851971 QKV851971:QKY851971 QUR851971:QUU851971 REN851971:REQ851971 ROJ851971:ROM851971 RYF851971:RYI851971 SIB851971:SIE851971 SRX851971:SSA851971 TBT851971:TBW851971 TLP851971:TLS851971 TVL851971:TVO851971 UFH851971:UFK851971 UPD851971:UPG851971 UYZ851971:UZC851971 VIV851971:VIY851971 VSR851971:VSU851971 WCN851971:WCQ851971 WMJ851971:WMM851971 WWF851971:WWI851971 X917507:AA917507 JT917507:JW917507 TP917507:TS917507 ADL917507:ADO917507 ANH917507:ANK917507 AXD917507:AXG917507 BGZ917507:BHC917507 BQV917507:BQY917507 CAR917507:CAU917507 CKN917507:CKQ917507 CUJ917507:CUM917507 DEF917507:DEI917507 DOB917507:DOE917507 DXX917507:DYA917507 EHT917507:EHW917507 ERP917507:ERS917507 FBL917507:FBO917507 FLH917507:FLK917507 FVD917507:FVG917507 GEZ917507:GFC917507 GOV917507:GOY917507 GYR917507:GYU917507 HIN917507:HIQ917507 HSJ917507:HSM917507 ICF917507:ICI917507 IMB917507:IME917507 IVX917507:IWA917507 JFT917507:JFW917507 JPP917507:JPS917507 JZL917507:JZO917507 KJH917507:KJK917507 KTD917507:KTG917507 LCZ917507:LDC917507 LMV917507:LMY917507 LWR917507:LWU917507 MGN917507:MGQ917507 MQJ917507:MQM917507 NAF917507:NAI917507 NKB917507:NKE917507 NTX917507:NUA917507 ODT917507:ODW917507 ONP917507:ONS917507 OXL917507:OXO917507 PHH917507:PHK917507 PRD917507:PRG917507 QAZ917507:QBC917507 QKV917507:QKY917507 QUR917507:QUU917507 REN917507:REQ917507 ROJ917507:ROM917507 RYF917507:RYI917507 SIB917507:SIE917507 SRX917507:SSA917507 TBT917507:TBW917507 TLP917507:TLS917507 TVL917507:TVO917507 UFH917507:UFK917507 UPD917507:UPG917507 UYZ917507:UZC917507 VIV917507:VIY917507 VSR917507:VSU917507 WCN917507:WCQ917507 WMJ917507:WMM917507 WWF917507:WWI917507 X983043:AA983043 JT983043:JW983043 TP983043:TS983043 ADL983043:ADO983043 ANH983043:ANK983043 AXD983043:AXG983043 BGZ983043:BHC983043 BQV983043:BQY983043 CAR983043:CAU983043 CKN983043:CKQ983043 CUJ983043:CUM983043 DEF983043:DEI983043 DOB983043:DOE983043 DXX983043:DYA983043 EHT983043:EHW983043 ERP983043:ERS983043 FBL983043:FBO983043 FLH983043:FLK983043 FVD983043:FVG983043 GEZ983043:GFC983043 GOV983043:GOY983043 GYR983043:GYU983043 HIN983043:HIQ983043 HSJ983043:HSM983043 ICF983043:ICI983043 IMB983043:IME983043 IVX983043:IWA983043 JFT983043:JFW983043 JPP983043:JPS983043 JZL983043:JZO983043 KJH983043:KJK983043 KTD983043:KTG983043 LCZ983043:LDC983043 LMV983043:LMY983043 LWR983043:LWU983043 MGN983043:MGQ983043 MQJ983043:MQM983043 NAF983043:NAI983043 NKB983043:NKE983043 NTX983043:NUA983043 ODT983043:ODW983043 ONP983043:ONS983043 OXL983043:OXO983043 PHH983043:PHK983043 PRD983043:PRG983043 QAZ983043:QBC983043 QKV983043:QKY983043 QUR983043:QUU983043 REN983043:REQ983043 ROJ983043:ROM983043 RYF983043:RYI983043 SIB983043:SIE983043 SRX983043:SSA983043 TBT983043:TBW983043 TLP983043:TLS983043 TVL983043:TVO983043 UFH983043:UFK983043 UPD983043:UPG983043 UYZ983043:UZC983043 VIV983043:VIY983043 VSR983043:VSU983043 WCN983043:WCQ983043 WMJ983043:WMM983043 WWF983043:WWI983043" xr:uid="{87C11521-3E32-4A69-8E97-7658B169A1F6}">
      <formula1>順位</formula1>
    </dataValidation>
    <dataValidation type="list" allowBlank="1" showInputMessage="1" showErrorMessage="1" sqref="A19:B54 IW19:IX54 SS19:ST54 ACO19:ACP54 AMK19:AML54 AWG19:AWH54 BGC19:BGD54 BPY19:BPZ54 BZU19:BZV54 CJQ19:CJR54 CTM19:CTN54 DDI19:DDJ54 DNE19:DNF54 DXA19:DXB54 EGW19:EGX54 EQS19:EQT54 FAO19:FAP54 FKK19:FKL54 FUG19:FUH54 GEC19:GED54 GNY19:GNZ54 GXU19:GXV54 HHQ19:HHR54 HRM19:HRN54 IBI19:IBJ54 ILE19:ILF54 IVA19:IVB54 JEW19:JEX54 JOS19:JOT54 JYO19:JYP54 KIK19:KIL54 KSG19:KSH54 LCC19:LCD54 LLY19:LLZ54 LVU19:LVV54 MFQ19:MFR54 MPM19:MPN54 MZI19:MZJ54 NJE19:NJF54 NTA19:NTB54 OCW19:OCX54 OMS19:OMT54 OWO19:OWP54 PGK19:PGL54 PQG19:PQH54 QAC19:QAD54 QJY19:QJZ54 QTU19:QTV54 RDQ19:RDR54 RNM19:RNN54 RXI19:RXJ54 SHE19:SHF54 SRA19:SRB54 TAW19:TAX54 TKS19:TKT54 TUO19:TUP54 UEK19:UEL54 UOG19:UOH54 UYC19:UYD54 VHY19:VHZ54 VRU19:VRV54 WBQ19:WBR54 WLM19:WLN54 WVI19:WVJ54 A65555:B65590 IW65555:IX65590 SS65555:ST65590 ACO65555:ACP65590 AMK65555:AML65590 AWG65555:AWH65590 BGC65555:BGD65590 BPY65555:BPZ65590 BZU65555:BZV65590 CJQ65555:CJR65590 CTM65555:CTN65590 DDI65555:DDJ65590 DNE65555:DNF65590 DXA65555:DXB65590 EGW65555:EGX65590 EQS65555:EQT65590 FAO65555:FAP65590 FKK65555:FKL65590 FUG65555:FUH65590 GEC65555:GED65590 GNY65555:GNZ65590 GXU65555:GXV65590 HHQ65555:HHR65590 HRM65555:HRN65590 IBI65555:IBJ65590 ILE65555:ILF65590 IVA65555:IVB65590 JEW65555:JEX65590 JOS65555:JOT65590 JYO65555:JYP65590 KIK65555:KIL65590 KSG65555:KSH65590 LCC65555:LCD65590 LLY65555:LLZ65590 LVU65555:LVV65590 MFQ65555:MFR65590 MPM65555:MPN65590 MZI65555:MZJ65590 NJE65555:NJF65590 NTA65555:NTB65590 OCW65555:OCX65590 OMS65555:OMT65590 OWO65555:OWP65590 PGK65555:PGL65590 PQG65555:PQH65590 QAC65555:QAD65590 QJY65555:QJZ65590 QTU65555:QTV65590 RDQ65555:RDR65590 RNM65555:RNN65590 RXI65555:RXJ65590 SHE65555:SHF65590 SRA65555:SRB65590 TAW65555:TAX65590 TKS65555:TKT65590 TUO65555:TUP65590 UEK65555:UEL65590 UOG65555:UOH65590 UYC65555:UYD65590 VHY65555:VHZ65590 VRU65555:VRV65590 WBQ65555:WBR65590 WLM65555:WLN65590 WVI65555:WVJ65590 A131091:B131126 IW131091:IX131126 SS131091:ST131126 ACO131091:ACP131126 AMK131091:AML131126 AWG131091:AWH131126 BGC131091:BGD131126 BPY131091:BPZ131126 BZU131091:BZV131126 CJQ131091:CJR131126 CTM131091:CTN131126 DDI131091:DDJ131126 DNE131091:DNF131126 DXA131091:DXB131126 EGW131091:EGX131126 EQS131091:EQT131126 FAO131091:FAP131126 FKK131091:FKL131126 FUG131091:FUH131126 GEC131091:GED131126 GNY131091:GNZ131126 GXU131091:GXV131126 HHQ131091:HHR131126 HRM131091:HRN131126 IBI131091:IBJ131126 ILE131091:ILF131126 IVA131091:IVB131126 JEW131091:JEX131126 JOS131091:JOT131126 JYO131091:JYP131126 KIK131091:KIL131126 KSG131091:KSH131126 LCC131091:LCD131126 LLY131091:LLZ131126 LVU131091:LVV131126 MFQ131091:MFR131126 MPM131091:MPN131126 MZI131091:MZJ131126 NJE131091:NJF131126 NTA131091:NTB131126 OCW131091:OCX131126 OMS131091:OMT131126 OWO131091:OWP131126 PGK131091:PGL131126 PQG131091:PQH131126 QAC131091:QAD131126 QJY131091:QJZ131126 QTU131091:QTV131126 RDQ131091:RDR131126 RNM131091:RNN131126 RXI131091:RXJ131126 SHE131091:SHF131126 SRA131091:SRB131126 TAW131091:TAX131126 TKS131091:TKT131126 TUO131091:TUP131126 UEK131091:UEL131126 UOG131091:UOH131126 UYC131091:UYD131126 VHY131091:VHZ131126 VRU131091:VRV131126 WBQ131091:WBR131126 WLM131091:WLN131126 WVI131091:WVJ131126 A196627:B196662 IW196627:IX196662 SS196627:ST196662 ACO196627:ACP196662 AMK196627:AML196662 AWG196627:AWH196662 BGC196627:BGD196662 BPY196627:BPZ196662 BZU196627:BZV196662 CJQ196627:CJR196662 CTM196627:CTN196662 DDI196627:DDJ196662 DNE196627:DNF196662 DXA196627:DXB196662 EGW196627:EGX196662 EQS196627:EQT196662 FAO196627:FAP196662 FKK196627:FKL196662 FUG196627:FUH196662 GEC196627:GED196662 GNY196627:GNZ196662 GXU196627:GXV196662 HHQ196627:HHR196662 HRM196627:HRN196662 IBI196627:IBJ196662 ILE196627:ILF196662 IVA196627:IVB196662 JEW196627:JEX196662 JOS196627:JOT196662 JYO196627:JYP196662 KIK196627:KIL196662 KSG196627:KSH196662 LCC196627:LCD196662 LLY196627:LLZ196662 LVU196627:LVV196662 MFQ196627:MFR196662 MPM196627:MPN196662 MZI196627:MZJ196662 NJE196627:NJF196662 NTA196627:NTB196662 OCW196627:OCX196662 OMS196627:OMT196662 OWO196627:OWP196662 PGK196627:PGL196662 PQG196627:PQH196662 QAC196627:QAD196662 QJY196627:QJZ196662 QTU196627:QTV196662 RDQ196627:RDR196662 RNM196627:RNN196662 RXI196627:RXJ196662 SHE196627:SHF196662 SRA196627:SRB196662 TAW196627:TAX196662 TKS196627:TKT196662 TUO196627:TUP196662 UEK196627:UEL196662 UOG196627:UOH196662 UYC196627:UYD196662 VHY196627:VHZ196662 VRU196627:VRV196662 WBQ196627:WBR196662 WLM196627:WLN196662 WVI196627:WVJ196662 A262163:B262198 IW262163:IX262198 SS262163:ST262198 ACO262163:ACP262198 AMK262163:AML262198 AWG262163:AWH262198 BGC262163:BGD262198 BPY262163:BPZ262198 BZU262163:BZV262198 CJQ262163:CJR262198 CTM262163:CTN262198 DDI262163:DDJ262198 DNE262163:DNF262198 DXA262163:DXB262198 EGW262163:EGX262198 EQS262163:EQT262198 FAO262163:FAP262198 FKK262163:FKL262198 FUG262163:FUH262198 GEC262163:GED262198 GNY262163:GNZ262198 GXU262163:GXV262198 HHQ262163:HHR262198 HRM262163:HRN262198 IBI262163:IBJ262198 ILE262163:ILF262198 IVA262163:IVB262198 JEW262163:JEX262198 JOS262163:JOT262198 JYO262163:JYP262198 KIK262163:KIL262198 KSG262163:KSH262198 LCC262163:LCD262198 LLY262163:LLZ262198 LVU262163:LVV262198 MFQ262163:MFR262198 MPM262163:MPN262198 MZI262163:MZJ262198 NJE262163:NJF262198 NTA262163:NTB262198 OCW262163:OCX262198 OMS262163:OMT262198 OWO262163:OWP262198 PGK262163:PGL262198 PQG262163:PQH262198 QAC262163:QAD262198 QJY262163:QJZ262198 QTU262163:QTV262198 RDQ262163:RDR262198 RNM262163:RNN262198 RXI262163:RXJ262198 SHE262163:SHF262198 SRA262163:SRB262198 TAW262163:TAX262198 TKS262163:TKT262198 TUO262163:TUP262198 UEK262163:UEL262198 UOG262163:UOH262198 UYC262163:UYD262198 VHY262163:VHZ262198 VRU262163:VRV262198 WBQ262163:WBR262198 WLM262163:WLN262198 WVI262163:WVJ262198 A327699:B327734 IW327699:IX327734 SS327699:ST327734 ACO327699:ACP327734 AMK327699:AML327734 AWG327699:AWH327734 BGC327699:BGD327734 BPY327699:BPZ327734 BZU327699:BZV327734 CJQ327699:CJR327734 CTM327699:CTN327734 DDI327699:DDJ327734 DNE327699:DNF327734 DXA327699:DXB327734 EGW327699:EGX327734 EQS327699:EQT327734 FAO327699:FAP327734 FKK327699:FKL327734 FUG327699:FUH327734 GEC327699:GED327734 GNY327699:GNZ327734 GXU327699:GXV327734 HHQ327699:HHR327734 HRM327699:HRN327734 IBI327699:IBJ327734 ILE327699:ILF327734 IVA327699:IVB327734 JEW327699:JEX327734 JOS327699:JOT327734 JYO327699:JYP327734 KIK327699:KIL327734 KSG327699:KSH327734 LCC327699:LCD327734 LLY327699:LLZ327734 LVU327699:LVV327734 MFQ327699:MFR327734 MPM327699:MPN327734 MZI327699:MZJ327734 NJE327699:NJF327734 NTA327699:NTB327734 OCW327699:OCX327734 OMS327699:OMT327734 OWO327699:OWP327734 PGK327699:PGL327734 PQG327699:PQH327734 QAC327699:QAD327734 QJY327699:QJZ327734 QTU327699:QTV327734 RDQ327699:RDR327734 RNM327699:RNN327734 RXI327699:RXJ327734 SHE327699:SHF327734 SRA327699:SRB327734 TAW327699:TAX327734 TKS327699:TKT327734 TUO327699:TUP327734 UEK327699:UEL327734 UOG327699:UOH327734 UYC327699:UYD327734 VHY327699:VHZ327734 VRU327699:VRV327734 WBQ327699:WBR327734 WLM327699:WLN327734 WVI327699:WVJ327734 A393235:B393270 IW393235:IX393270 SS393235:ST393270 ACO393235:ACP393270 AMK393235:AML393270 AWG393235:AWH393270 BGC393235:BGD393270 BPY393235:BPZ393270 BZU393235:BZV393270 CJQ393235:CJR393270 CTM393235:CTN393270 DDI393235:DDJ393270 DNE393235:DNF393270 DXA393235:DXB393270 EGW393235:EGX393270 EQS393235:EQT393270 FAO393235:FAP393270 FKK393235:FKL393270 FUG393235:FUH393270 GEC393235:GED393270 GNY393235:GNZ393270 GXU393235:GXV393270 HHQ393235:HHR393270 HRM393235:HRN393270 IBI393235:IBJ393270 ILE393235:ILF393270 IVA393235:IVB393270 JEW393235:JEX393270 JOS393235:JOT393270 JYO393235:JYP393270 KIK393235:KIL393270 KSG393235:KSH393270 LCC393235:LCD393270 LLY393235:LLZ393270 LVU393235:LVV393270 MFQ393235:MFR393270 MPM393235:MPN393270 MZI393235:MZJ393270 NJE393235:NJF393270 NTA393235:NTB393270 OCW393235:OCX393270 OMS393235:OMT393270 OWO393235:OWP393270 PGK393235:PGL393270 PQG393235:PQH393270 QAC393235:QAD393270 QJY393235:QJZ393270 QTU393235:QTV393270 RDQ393235:RDR393270 RNM393235:RNN393270 RXI393235:RXJ393270 SHE393235:SHF393270 SRA393235:SRB393270 TAW393235:TAX393270 TKS393235:TKT393270 TUO393235:TUP393270 UEK393235:UEL393270 UOG393235:UOH393270 UYC393235:UYD393270 VHY393235:VHZ393270 VRU393235:VRV393270 WBQ393235:WBR393270 WLM393235:WLN393270 WVI393235:WVJ393270 A458771:B458806 IW458771:IX458806 SS458771:ST458806 ACO458771:ACP458806 AMK458771:AML458806 AWG458771:AWH458806 BGC458771:BGD458806 BPY458771:BPZ458806 BZU458771:BZV458806 CJQ458771:CJR458806 CTM458771:CTN458806 DDI458771:DDJ458806 DNE458771:DNF458806 DXA458771:DXB458806 EGW458771:EGX458806 EQS458771:EQT458806 FAO458771:FAP458806 FKK458771:FKL458806 FUG458771:FUH458806 GEC458771:GED458806 GNY458771:GNZ458806 GXU458771:GXV458806 HHQ458771:HHR458806 HRM458771:HRN458806 IBI458771:IBJ458806 ILE458771:ILF458806 IVA458771:IVB458806 JEW458771:JEX458806 JOS458771:JOT458806 JYO458771:JYP458806 KIK458771:KIL458806 KSG458771:KSH458806 LCC458771:LCD458806 LLY458771:LLZ458806 LVU458771:LVV458806 MFQ458771:MFR458806 MPM458771:MPN458806 MZI458771:MZJ458806 NJE458771:NJF458806 NTA458771:NTB458806 OCW458771:OCX458806 OMS458771:OMT458806 OWO458771:OWP458806 PGK458771:PGL458806 PQG458771:PQH458806 QAC458771:QAD458806 QJY458771:QJZ458806 QTU458771:QTV458806 RDQ458771:RDR458806 RNM458771:RNN458806 RXI458771:RXJ458806 SHE458771:SHF458806 SRA458771:SRB458806 TAW458771:TAX458806 TKS458771:TKT458806 TUO458771:TUP458806 UEK458771:UEL458806 UOG458771:UOH458806 UYC458771:UYD458806 VHY458771:VHZ458806 VRU458771:VRV458806 WBQ458771:WBR458806 WLM458771:WLN458806 WVI458771:WVJ458806 A524307:B524342 IW524307:IX524342 SS524307:ST524342 ACO524307:ACP524342 AMK524307:AML524342 AWG524307:AWH524342 BGC524307:BGD524342 BPY524307:BPZ524342 BZU524307:BZV524342 CJQ524307:CJR524342 CTM524307:CTN524342 DDI524307:DDJ524342 DNE524307:DNF524342 DXA524307:DXB524342 EGW524307:EGX524342 EQS524307:EQT524342 FAO524307:FAP524342 FKK524307:FKL524342 FUG524307:FUH524342 GEC524307:GED524342 GNY524307:GNZ524342 GXU524307:GXV524342 HHQ524307:HHR524342 HRM524307:HRN524342 IBI524307:IBJ524342 ILE524307:ILF524342 IVA524307:IVB524342 JEW524307:JEX524342 JOS524307:JOT524342 JYO524307:JYP524342 KIK524307:KIL524342 KSG524307:KSH524342 LCC524307:LCD524342 LLY524307:LLZ524342 LVU524307:LVV524342 MFQ524307:MFR524342 MPM524307:MPN524342 MZI524307:MZJ524342 NJE524307:NJF524342 NTA524307:NTB524342 OCW524307:OCX524342 OMS524307:OMT524342 OWO524307:OWP524342 PGK524307:PGL524342 PQG524307:PQH524342 QAC524307:QAD524342 QJY524307:QJZ524342 QTU524307:QTV524342 RDQ524307:RDR524342 RNM524307:RNN524342 RXI524307:RXJ524342 SHE524307:SHF524342 SRA524307:SRB524342 TAW524307:TAX524342 TKS524307:TKT524342 TUO524307:TUP524342 UEK524307:UEL524342 UOG524307:UOH524342 UYC524307:UYD524342 VHY524307:VHZ524342 VRU524307:VRV524342 WBQ524307:WBR524342 WLM524307:WLN524342 WVI524307:WVJ524342 A589843:B589878 IW589843:IX589878 SS589843:ST589878 ACO589843:ACP589878 AMK589843:AML589878 AWG589843:AWH589878 BGC589843:BGD589878 BPY589843:BPZ589878 BZU589843:BZV589878 CJQ589843:CJR589878 CTM589843:CTN589878 DDI589843:DDJ589878 DNE589843:DNF589878 DXA589843:DXB589878 EGW589843:EGX589878 EQS589843:EQT589878 FAO589843:FAP589878 FKK589843:FKL589878 FUG589843:FUH589878 GEC589843:GED589878 GNY589843:GNZ589878 GXU589843:GXV589878 HHQ589843:HHR589878 HRM589843:HRN589878 IBI589843:IBJ589878 ILE589843:ILF589878 IVA589843:IVB589878 JEW589843:JEX589878 JOS589843:JOT589878 JYO589843:JYP589878 KIK589843:KIL589878 KSG589843:KSH589878 LCC589843:LCD589878 LLY589843:LLZ589878 LVU589843:LVV589878 MFQ589843:MFR589878 MPM589843:MPN589878 MZI589843:MZJ589878 NJE589843:NJF589878 NTA589843:NTB589878 OCW589843:OCX589878 OMS589843:OMT589878 OWO589843:OWP589878 PGK589843:PGL589878 PQG589843:PQH589878 QAC589843:QAD589878 QJY589843:QJZ589878 QTU589843:QTV589878 RDQ589843:RDR589878 RNM589843:RNN589878 RXI589843:RXJ589878 SHE589843:SHF589878 SRA589843:SRB589878 TAW589843:TAX589878 TKS589843:TKT589878 TUO589843:TUP589878 UEK589843:UEL589878 UOG589843:UOH589878 UYC589843:UYD589878 VHY589843:VHZ589878 VRU589843:VRV589878 WBQ589843:WBR589878 WLM589843:WLN589878 WVI589843:WVJ589878 A655379:B655414 IW655379:IX655414 SS655379:ST655414 ACO655379:ACP655414 AMK655379:AML655414 AWG655379:AWH655414 BGC655379:BGD655414 BPY655379:BPZ655414 BZU655379:BZV655414 CJQ655379:CJR655414 CTM655379:CTN655414 DDI655379:DDJ655414 DNE655379:DNF655414 DXA655379:DXB655414 EGW655379:EGX655414 EQS655379:EQT655414 FAO655379:FAP655414 FKK655379:FKL655414 FUG655379:FUH655414 GEC655379:GED655414 GNY655379:GNZ655414 GXU655379:GXV655414 HHQ655379:HHR655414 HRM655379:HRN655414 IBI655379:IBJ655414 ILE655379:ILF655414 IVA655379:IVB655414 JEW655379:JEX655414 JOS655379:JOT655414 JYO655379:JYP655414 KIK655379:KIL655414 KSG655379:KSH655414 LCC655379:LCD655414 LLY655379:LLZ655414 LVU655379:LVV655414 MFQ655379:MFR655414 MPM655379:MPN655414 MZI655379:MZJ655414 NJE655379:NJF655414 NTA655379:NTB655414 OCW655379:OCX655414 OMS655379:OMT655414 OWO655379:OWP655414 PGK655379:PGL655414 PQG655379:PQH655414 QAC655379:QAD655414 QJY655379:QJZ655414 QTU655379:QTV655414 RDQ655379:RDR655414 RNM655379:RNN655414 RXI655379:RXJ655414 SHE655379:SHF655414 SRA655379:SRB655414 TAW655379:TAX655414 TKS655379:TKT655414 TUO655379:TUP655414 UEK655379:UEL655414 UOG655379:UOH655414 UYC655379:UYD655414 VHY655379:VHZ655414 VRU655379:VRV655414 WBQ655379:WBR655414 WLM655379:WLN655414 WVI655379:WVJ655414 A720915:B720950 IW720915:IX720950 SS720915:ST720950 ACO720915:ACP720950 AMK720915:AML720950 AWG720915:AWH720950 BGC720915:BGD720950 BPY720915:BPZ720950 BZU720915:BZV720950 CJQ720915:CJR720950 CTM720915:CTN720950 DDI720915:DDJ720950 DNE720915:DNF720950 DXA720915:DXB720950 EGW720915:EGX720950 EQS720915:EQT720950 FAO720915:FAP720950 FKK720915:FKL720950 FUG720915:FUH720950 GEC720915:GED720950 GNY720915:GNZ720950 GXU720915:GXV720950 HHQ720915:HHR720950 HRM720915:HRN720950 IBI720915:IBJ720950 ILE720915:ILF720950 IVA720915:IVB720950 JEW720915:JEX720950 JOS720915:JOT720950 JYO720915:JYP720950 KIK720915:KIL720950 KSG720915:KSH720950 LCC720915:LCD720950 LLY720915:LLZ720950 LVU720915:LVV720950 MFQ720915:MFR720950 MPM720915:MPN720950 MZI720915:MZJ720950 NJE720915:NJF720950 NTA720915:NTB720950 OCW720915:OCX720950 OMS720915:OMT720950 OWO720915:OWP720950 PGK720915:PGL720950 PQG720915:PQH720950 QAC720915:QAD720950 QJY720915:QJZ720950 QTU720915:QTV720950 RDQ720915:RDR720950 RNM720915:RNN720950 RXI720915:RXJ720950 SHE720915:SHF720950 SRA720915:SRB720950 TAW720915:TAX720950 TKS720915:TKT720950 TUO720915:TUP720950 UEK720915:UEL720950 UOG720915:UOH720950 UYC720915:UYD720950 VHY720915:VHZ720950 VRU720915:VRV720950 WBQ720915:WBR720950 WLM720915:WLN720950 WVI720915:WVJ720950 A786451:B786486 IW786451:IX786486 SS786451:ST786486 ACO786451:ACP786486 AMK786451:AML786486 AWG786451:AWH786486 BGC786451:BGD786486 BPY786451:BPZ786486 BZU786451:BZV786486 CJQ786451:CJR786486 CTM786451:CTN786486 DDI786451:DDJ786486 DNE786451:DNF786486 DXA786451:DXB786486 EGW786451:EGX786486 EQS786451:EQT786486 FAO786451:FAP786486 FKK786451:FKL786486 FUG786451:FUH786486 GEC786451:GED786486 GNY786451:GNZ786486 GXU786451:GXV786486 HHQ786451:HHR786486 HRM786451:HRN786486 IBI786451:IBJ786486 ILE786451:ILF786486 IVA786451:IVB786486 JEW786451:JEX786486 JOS786451:JOT786486 JYO786451:JYP786486 KIK786451:KIL786486 KSG786451:KSH786486 LCC786451:LCD786486 LLY786451:LLZ786486 LVU786451:LVV786486 MFQ786451:MFR786486 MPM786451:MPN786486 MZI786451:MZJ786486 NJE786451:NJF786486 NTA786451:NTB786486 OCW786451:OCX786486 OMS786451:OMT786486 OWO786451:OWP786486 PGK786451:PGL786486 PQG786451:PQH786486 QAC786451:QAD786486 QJY786451:QJZ786486 QTU786451:QTV786486 RDQ786451:RDR786486 RNM786451:RNN786486 RXI786451:RXJ786486 SHE786451:SHF786486 SRA786451:SRB786486 TAW786451:TAX786486 TKS786451:TKT786486 TUO786451:TUP786486 UEK786451:UEL786486 UOG786451:UOH786486 UYC786451:UYD786486 VHY786451:VHZ786486 VRU786451:VRV786486 WBQ786451:WBR786486 WLM786451:WLN786486 WVI786451:WVJ786486 A851987:B852022 IW851987:IX852022 SS851987:ST852022 ACO851987:ACP852022 AMK851987:AML852022 AWG851987:AWH852022 BGC851987:BGD852022 BPY851987:BPZ852022 BZU851987:BZV852022 CJQ851987:CJR852022 CTM851987:CTN852022 DDI851987:DDJ852022 DNE851987:DNF852022 DXA851987:DXB852022 EGW851987:EGX852022 EQS851987:EQT852022 FAO851987:FAP852022 FKK851987:FKL852022 FUG851987:FUH852022 GEC851987:GED852022 GNY851987:GNZ852022 GXU851987:GXV852022 HHQ851987:HHR852022 HRM851987:HRN852022 IBI851987:IBJ852022 ILE851987:ILF852022 IVA851987:IVB852022 JEW851987:JEX852022 JOS851987:JOT852022 JYO851987:JYP852022 KIK851987:KIL852022 KSG851987:KSH852022 LCC851987:LCD852022 LLY851987:LLZ852022 LVU851987:LVV852022 MFQ851987:MFR852022 MPM851987:MPN852022 MZI851987:MZJ852022 NJE851987:NJF852022 NTA851987:NTB852022 OCW851987:OCX852022 OMS851987:OMT852022 OWO851987:OWP852022 PGK851987:PGL852022 PQG851987:PQH852022 QAC851987:QAD852022 QJY851987:QJZ852022 QTU851987:QTV852022 RDQ851987:RDR852022 RNM851987:RNN852022 RXI851987:RXJ852022 SHE851987:SHF852022 SRA851987:SRB852022 TAW851987:TAX852022 TKS851987:TKT852022 TUO851987:TUP852022 UEK851987:UEL852022 UOG851987:UOH852022 UYC851987:UYD852022 VHY851987:VHZ852022 VRU851987:VRV852022 WBQ851987:WBR852022 WLM851987:WLN852022 WVI851987:WVJ852022 A917523:B917558 IW917523:IX917558 SS917523:ST917558 ACO917523:ACP917558 AMK917523:AML917558 AWG917523:AWH917558 BGC917523:BGD917558 BPY917523:BPZ917558 BZU917523:BZV917558 CJQ917523:CJR917558 CTM917523:CTN917558 DDI917523:DDJ917558 DNE917523:DNF917558 DXA917523:DXB917558 EGW917523:EGX917558 EQS917523:EQT917558 FAO917523:FAP917558 FKK917523:FKL917558 FUG917523:FUH917558 GEC917523:GED917558 GNY917523:GNZ917558 GXU917523:GXV917558 HHQ917523:HHR917558 HRM917523:HRN917558 IBI917523:IBJ917558 ILE917523:ILF917558 IVA917523:IVB917558 JEW917523:JEX917558 JOS917523:JOT917558 JYO917523:JYP917558 KIK917523:KIL917558 KSG917523:KSH917558 LCC917523:LCD917558 LLY917523:LLZ917558 LVU917523:LVV917558 MFQ917523:MFR917558 MPM917523:MPN917558 MZI917523:MZJ917558 NJE917523:NJF917558 NTA917523:NTB917558 OCW917523:OCX917558 OMS917523:OMT917558 OWO917523:OWP917558 PGK917523:PGL917558 PQG917523:PQH917558 QAC917523:QAD917558 QJY917523:QJZ917558 QTU917523:QTV917558 RDQ917523:RDR917558 RNM917523:RNN917558 RXI917523:RXJ917558 SHE917523:SHF917558 SRA917523:SRB917558 TAW917523:TAX917558 TKS917523:TKT917558 TUO917523:TUP917558 UEK917523:UEL917558 UOG917523:UOH917558 UYC917523:UYD917558 VHY917523:VHZ917558 VRU917523:VRV917558 WBQ917523:WBR917558 WLM917523:WLN917558 WVI917523:WVJ917558 A983059:B983094 IW983059:IX983094 SS983059:ST983094 ACO983059:ACP983094 AMK983059:AML983094 AWG983059:AWH983094 BGC983059:BGD983094 BPY983059:BPZ983094 BZU983059:BZV983094 CJQ983059:CJR983094 CTM983059:CTN983094 DDI983059:DDJ983094 DNE983059:DNF983094 DXA983059:DXB983094 EGW983059:EGX983094 EQS983059:EQT983094 FAO983059:FAP983094 FKK983059:FKL983094 FUG983059:FUH983094 GEC983059:GED983094 GNY983059:GNZ983094 GXU983059:GXV983094 HHQ983059:HHR983094 HRM983059:HRN983094 IBI983059:IBJ983094 ILE983059:ILF983094 IVA983059:IVB983094 JEW983059:JEX983094 JOS983059:JOT983094 JYO983059:JYP983094 KIK983059:KIL983094 KSG983059:KSH983094 LCC983059:LCD983094 LLY983059:LLZ983094 LVU983059:LVV983094 MFQ983059:MFR983094 MPM983059:MPN983094 MZI983059:MZJ983094 NJE983059:NJF983094 NTA983059:NTB983094 OCW983059:OCX983094 OMS983059:OMT983094 OWO983059:OWP983094 PGK983059:PGL983094 PQG983059:PQH983094 QAC983059:QAD983094 QJY983059:QJZ983094 QTU983059:QTV983094 RDQ983059:RDR983094 RNM983059:RNN983094 RXI983059:RXJ983094 SHE983059:SHF983094 SRA983059:SRB983094 TAW983059:TAX983094 TKS983059:TKT983094 TUO983059:TUP983094 UEK983059:UEL983094 UOG983059:UOH983094 UYC983059:UYD983094 VHY983059:VHZ983094 VRU983059:VRV983094 WBQ983059:WBR983094 WLM983059:WLN983094 WVI983059:WVJ983094" xr:uid="{3CEF40D1-AC65-41E7-B0BD-E022C93A60B2}">
      <formula1>背番号</formula1>
    </dataValidation>
  </dataValidations>
  <pageMargins left="0.74803149606299213" right="0.74803149606299213" top="0.98425196850393704" bottom="0.98425196850393704" header="0.51181102362204722" footer="0.51181102362204722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サッカー・申込書 (3)</vt:lpstr>
      <vt:lpstr>'サッカー・申込書 (3)'!Print_Area</vt:lpstr>
      <vt:lpstr>'サッカー・申込書 (3)'!位置</vt:lpstr>
      <vt:lpstr>'サッカー・申込書 (3)'!学年</vt:lpstr>
      <vt:lpstr>'サッカー・申込書 (3)'!月</vt:lpstr>
      <vt:lpstr>'サッカー・申込書 (3)'!県名</vt:lpstr>
      <vt:lpstr>'サッカー・申込書 (3)'!順位</vt:lpstr>
      <vt:lpstr>'サッカー・申込書 (3)'!日</vt:lpstr>
      <vt:lpstr>'サッカー・申込書 (3)'!日生</vt:lpstr>
      <vt:lpstr>'サッカー・申込書 (3)'!背番号</vt:lpstr>
      <vt:lpstr>'サッカー・申込書 (3)'!平成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2026-06-25T05:50:06Z</dcterms:modified>
  <cp:category/>
  <cp:contentStatus/>
</cp:coreProperties>
</file>