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3784D0EF-BE7A-4148-A047-DAE8E0AA4FE4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バスケットボール・申込書 (3)" sheetId="13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gakkou" localSheetId="0">[1]初期設定!$D$1:$E$207</definedName>
    <definedName name="gakkou">[1]初期設定!$D$1:$E$207</definedName>
    <definedName name="gakunen">#REF!</definedName>
    <definedName name="ken">#REF!</definedName>
    <definedName name="_xlnm.Print_Area" localSheetId="0">'バスケットボール・申込書 (3)'!$A$1:$AL$47</definedName>
    <definedName name="seibetu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 localSheetId="0">'バスケットボール・申込書 (3)'!$BF$1:$BF$2</definedName>
    <definedName name="マネージャー">#REF!</definedName>
    <definedName name="マネージャー01" localSheetId="0">[7]バスケットボール・申込書!$BF$1:$BF$2</definedName>
    <definedName name="マネージャー01">[6]バスケットボール・申込書!$BF$1:$BF$2</definedName>
    <definedName name="マネージャー02" localSheetId="0">[9]バスケットボール・申込書!$BF$1:$BF$2</definedName>
    <definedName name="マネージャー02">[8]バスケットボール・申込書!$BF$1:$BF$2</definedName>
    <definedName name="マネージャー05" localSheetId="0">[9]バスケットボール・申込書!$BF$1:$BF$2</definedName>
    <definedName name="マネージャー05">[8]バスケットボール・申込書!$BF$1:$BF$2</definedName>
    <definedName name="位置" localSheetId="0">#REF!</definedName>
    <definedName name="位置">#REF!</definedName>
    <definedName name="階級" localSheetId="0">#REF!</definedName>
    <definedName name="階級">#REF!</definedName>
    <definedName name="学校">[2]ソフトテニス・学校用!$AH$1:$AH$4</definedName>
    <definedName name="学年" localSheetId="0">'バスケットボール・申込書 (3)'!$BA$1:$BA$3</definedName>
    <definedName name="学年">#REF!</definedName>
    <definedName name="月" localSheetId="0">#REF!</definedName>
    <definedName name="月">#REF!</definedName>
    <definedName name="県">[2]ソフトテニス・学校用!$AF$1:$AF$3</definedName>
    <definedName name="県名" localSheetId="0">'バスケットボール・申込書 (3)'!$BG$1:$BG$4</definedName>
    <definedName name="県名">#REF!</definedName>
    <definedName name="個人順位" localSheetId="0">#REF!</definedName>
    <definedName name="個人順位">#REF!</definedName>
    <definedName name="種目">#REF!</definedName>
    <definedName name="順位" localSheetId="0">'バスケットボール・申込書 (3)'!$BE$1:$BE$2</definedName>
    <definedName name="順位">#REF!</definedName>
    <definedName name="順位01" localSheetId="0">[10]バスケットボール・申込書!$BE$1:$BE$2</definedName>
    <definedName name="順位01">[5]バスケットボール・申込書!$BE$1:$BE$2</definedName>
    <definedName name="順位02" localSheetId="0">[11]バスケットボール・申込書!$BE$1:$BE$2</definedName>
    <definedName name="順位02">[4]バスケットボール・申込書!$BE$1:$BE$2</definedName>
    <definedName name="順位03" localSheetId="0">[11]バスケットボール・申込書!$BE$1:$BE$2</definedName>
    <definedName name="順位03">[4]バスケットボール・申込書!$BE$1:$BE$2</definedName>
    <definedName name="順位04" localSheetId="0">[12]バスケットボール・申込書!$BE$1:$BE$2</definedName>
    <definedName name="順位04">[3]バスケットボール・申込書!$BE$1:$BE$2</definedName>
    <definedName name="順位05" localSheetId="0">[12]バスケットボール・申込書!$BE$1:$BE$2</definedName>
    <definedName name="順位05">[3]バスケットボール・申込書!$BE$1:$BE$2</definedName>
    <definedName name="順位06" localSheetId="0">[7]バスケットボール・申込書!$BE$1:$BE$2</definedName>
    <definedName name="順位06">[6]バスケットボール・申込書!$BE$1:$BE$2</definedName>
    <definedName name="順位07" localSheetId="0">[9]バスケットボール・申込書!$BE$1:$BE$2</definedName>
    <definedName name="順位07">[8]バスケットボール・申込書!$BE$1:$BE$2</definedName>
    <definedName name="順位08" localSheetId="0">[9]バスケットボール・申込書!$BE$1:$BE$2</definedName>
    <definedName name="順位08">[8]バスケットボール・申込書!$BE$1:$BE$2</definedName>
    <definedName name="性別" localSheetId="0">'バスケットボール・申込書 (3)'!$BB$1:$BB$2</definedName>
    <definedName name="性別">#REF!</definedName>
    <definedName name="日" localSheetId="0">'バスケットボール・申込書 (3)'!$BC$1:$BC$10</definedName>
    <definedName name="日">#REF!</definedName>
    <definedName name="日生" localSheetId="0">#REF!</definedName>
    <definedName name="日生">#REF!</definedName>
    <definedName name="背番号" localSheetId="0">'バスケットボール・申込書 (3)'!$BD$1:$BD$16</definedName>
    <definedName name="背番号">#REF!</definedName>
    <definedName name="平成" localSheetId="0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<sst xmlns="http://schemas.openxmlformats.org/spreadsheetml/2006/main" count="107" uniqueCount="68">
  <si>
    <t>第</t>
    <rPh sb="0" eb="1">
      <t>ダイ</t>
    </rPh>
    <phoneticPr fontId="2"/>
  </si>
  <si>
    <t>性別</t>
    <rPh sb="0" eb="2">
      <t>セイベツ</t>
    </rPh>
    <phoneticPr fontId="2"/>
  </si>
  <si>
    <t>県名</t>
    <rPh sb="0" eb="2">
      <t>ケンメイ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</si>
  <si>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</si>
  <si>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</si>
  <si>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</si>
  <si>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</si>
  <si>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</si>
  <si>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</si>
  <si>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</si>
  <si>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</si>
  <si>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県名</t>
    <rPh sb="0" eb="1">
      <t>ケン</t>
    </rPh>
    <rPh sb="1" eb="2">
      <t>メイ</t>
    </rPh>
    <phoneticPr fontId="2"/>
  </si>
  <si>
    <t>校長</t>
    <rPh sb="0" eb="2">
      <t>コウチョウ</t>
    </rPh>
    <phoneticPr fontId="2"/>
  </si>
  <si>
    <t>印</t>
    <rPh sb="0" eb="1">
      <t>イン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</si>
  <si>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</si>
  <si>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</si>
  <si>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県</t>
    <rPh sb="0" eb="1">
      <t>ケン</t>
    </rPh>
    <phoneticPr fontId="2"/>
  </si>
  <si>
    <t>〒</t>
    <phoneticPr fontId="2"/>
  </si>
  <si>
    <t>学校名</t>
    <rPh sb="0" eb="3">
      <t>ガッコウメイ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</si>
  <si>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</si>
  <si>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</si>
  <si>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</si>
  <si>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Ｎｏ.</t>
    <phoneticPr fontId="2"/>
  </si>
  <si>
    <t>〔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</si>
  <si>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</si>
  <si>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〕</t>
    <phoneticPr fontId="2"/>
  </si>
  <si>
    <t>ﾊﾞｽｹｯﾄﾎﾞｰﾙ－１</t>
    <phoneticPr fontId="2"/>
  </si>
  <si>
    <t>③</t>
    <phoneticPr fontId="2"/>
  </si>
  <si>
    <t>②</t>
    <phoneticPr fontId="2"/>
  </si>
  <si>
    <t>①</t>
    <phoneticPr fontId="2"/>
  </si>
  <si>
    <t>※背番号は、濃淡同じ番号とし、小さい順に記入すること。</t>
    <rPh sb="1" eb="4">
      <t>セバンゴウ</t>
    </rPh>
    <rPh sb="6" eb="8">
      <t>ノウタン</t>
    </rPh>
    <rPh sb="8" eb="9">
      <t>オナ</t>
    </rPh>
    <rPh sb="10" eb="12">
      <t>バンゴウ</t>
    </rPh>
    <rPh sb="15" eb="16">
      <t>チイ</t>
    </rPh>
    <rPh sb="18" eb="19">
      <t>ジュン</t>
    </rPh>
    <rPh sb="20" eb="22">
      <t>キニュウ</t>
    </rPh>
    <phoneticPr fontId="2"/>
  </si>
  <si>
    <t>※合同チームの場合は，備考欄に学校名を記入すること。</t>
    <rPh sb="1" eb="3">
      <t>ゴウドウ</t>
    </rPh>
    <rPh sb="7" eb="9">
      <t>バアイ</t>
    </rPh>
    <rPh sb="11" eb="14">
      <t>ビコウラン</t>
    </rPh>
    <rPh sb="15" eb="18">
      <t>ガッコウメイ</t>
    </rPh>
    <rPh sb="19" eb="21">
      <t>キニュウ</t>
    </rPh>
    <phoneticPr fontId="2"/>
  </si>
  <si>
    <t>生徒･教員の別</t>
    <rPh sb="0" eb="2">
      <t>セイト</t>
    </rPh>
    <rPh sb="3" eb="5">
      <t>キョウイン</t>
    </rPh>
    <rPh sb="6" eb="7">
      <t>ベツ</t>
    </rPh>
    <phoneticPr fontId="2"/>
  </si>
  <si>
    <t>マネージャー</t>
    <phoneticPr fontId="2"/>
  </si>
  <si>
    <t>ｃｍ</t>
    <phoneticPr fontId="2"/>
  </si>
  <si>
    <t>濃</t>
    <rPh sb="0" eb="1">
      <t>ノウ</t>
    </rPh>
    <phoneticPr fontId="2"/>
  </si>
  <si>
    <t>淡</t>
    <rPh sb="0" eb="1">
      <t>タン</t>
    </rPh>
    <phoneticPr fontId="2"/>
  </si>
  <si>
    <t>備　　 考</t>
    <rPh sb="0" eb="1">
      <t>ソナエ</t>
    </rPh>
    <rPh sb="4" eb="5">
      <t>コウ</t>
    </rPh>
    <phoneticPr fontId="2"/>
  </si>
  <si>
    <t>身 　　長</t>
    <rPh sb="0" eb="1">
      <t>ミ</t>
    </rPh>
    <rPh sb="4" eb="5">
      <t>チョウ</t>
    </rPh>
    <phoneticPr fontId="2"/>
  </si>
  <si>
    <t>学　 　年</t>
    <rPh sb="0" eb="1">
      <t>ガク</t>
    </rPh>
    <rPh sb="4" eb="5">
      <t>トシ</t>
    </rPh>
    <phoneticPr fontId="2"/>
  </si>
  <si>
    <t>氏　　　　　　　　名</t>
    <rPh sb="0" eb="1">
      <t>シ</t>
    </rPh>
    <rPh sb="9" eb="10">
      <t>メイ</t>
    </rPh>
    <phoneticPr fontId="2"/>
  </si>
  <si>
    <t>背番号</t>
    <rPh sb="0" eb="3">
      <t>セバンゴウ</t>
    </rPh>
    <phoneticPr fontId="2"/>
  </si>
  <si>
    <t>コーチ</t>
    <phoneticPr fontId="2"/>
  </si>
  <si>
    <t>連絡先</t>
    <rPh sb="0" eb="2">
      <t>レンラク</t>
    </rPh>
    <rPh sb="2" eb="3">
      <t>サキ</t>
    </rPh>
    <phoneticPr fontId="2"/>
  </si>
  <si>
    <t>引率責任者</t>
    <rPh sb="0" eb="2">
      <t>インソツ</t>
    </rPh>
    <rPh sb="2" eb="5">
      <t>セキニンシャ</t>
    </rPh>
    <phoneticPr fontId="2"/>
  </si>
  <si>
    <t>③所在地</t>
    <rPh sb="1" eb="4">
      <t>ショザイチ</t>
    </rPh>
    <phoneticPr fontId="2"/>
  </si>
  <si>
    <t>②所在地</t>
    <rPh sb="1" eb="4">
      <t>ショザイチ</t>
    </rPh>
    <phoneticPr fontId="2"/>
  </si>
  <si>
    <t>①所在地</t>
    <rPh sb="1" eb="4">
      <t>ショザイチ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</si>
  <si>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</si>
  <si>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</si>
  <si>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県順位</t>
    <rPh sb="0" eb="1">
      <t>ケン</t>
    </rPh>
    <rPh sb="1" eb="3">
      <t>ジュンイ</t>
    </rPh>
    <phoneticPr fontId="2"/>
  </si>
  <si>
    <t>教員</t>
    <rPh sb="0" eb="2">
      <t>キョウイン</t>
    </rPh>
    <phoneticPr fontId="2"/>
  </si>
  <si>
    <t>女</t>
    <rPh sb="0" eb="1">
      <t>オンナ</t>
    </rPh>
    <phoneticPr fontId="2"/>
  </si>
  <si>
    <t>バスケットボールの部</t>
    <rPh sb="9" eb="10">
      <t>ブ</t>
    </rPh>
    <phoneticPr fontId="2"/>
  </si>
  <si>
    <t>生徒</t>
    <rPh sb="0" eb="2">
      <t>セイト</t>
    </rPh>
    <phoneticPr fontId="2"/>
  </si>
  <si>
    <t>男</t>
    <rPh sb="0" eb="1">
      <t>オトコ</t>
    </rPh>
    <phoneticPr fontId="2"/>
  </si>
  <si>
    <t>学校名</t>
    <rPh sb="0" eb="2">
      <t>ガッコウ</t>
    </rPh>
    <rPh sb="2" eb="3">
      <t>メイ</t>
    </rPh>
    <phoneticPr fontId="2"/>
  </si>
  <si>
    <t>校長
代表者</t>
    <rPh sb="0" eb="2">
      <t>コウチョウ</t>
    </rPh>
    <rPh sb="3" eb="6">
      <t>ダイヒョウシャ</t>
    </rPh>
    <phoneticPr fontId="2"/>
  </si>
  <si>
    <t>学校名
チーム名</t>
    <rPh sb="0" eb="3">
      <t>ガッコウメイ</t>
    </rPh>
    <rPh sb="7" eb="8">
      <t>メイ</t>
    </rPh>
    <phoneticPr fontId="2"/>
  </si>
  <si>
    <t>Ａコーチ</t>
    <phoneticPr fontId="2"/>
  </si>
  <si>
    <r>
      <t>※引率責任者・</t>
    </r>
    <r>
      <rPr>
        <b/>
        <sz val="11"/>
        <rFont val="ＭＳ Ｐゴシック"/>
        <family val="3"/>
        <charset val="128"/>
      </rPr>
      <t>コーチ</t>
    </r>
    <r>
      <rPr>
        <sz val="11"/>
        <rFont val="ＭＳ Ｐゴシック"/>
        <family val="3"/>
        <charset val="128"/>
      </rPr>
      <t>・Ａコーチが部活動指導員の場合は，氏名の前に（部）をつけること。</t>
    </r>
    <rPh sb="1" eb="3">
      <t>インソツ</t>
    </rPh>
    <rPh sb="3" eb="6">
      <t>セキニンシャ</t>
    </rPh>
    <rPh sb="16" eb="19">
      <t>ブカツドウ</t>
    </rPh>
    <rPh sb="19" eb="22">
      <t>シドウイン</t>
    </rPh>
    <rPh sb="23" eb="25">
      <t>バアイ</t>
    </rPh>
    <rPh sb="27" eb="29">
      <t>シメイ</t>
    </rPh>
    <rPh sb="30" eb="31">
      <t>マエ</t>
    </rPh>
    <rPh sb="33" eb="34">
      <t>ブ</t>
    </rPh>
    <phoneticPr fontId="2"/>
  </si>
  <si>
    <r>
      <t>※</t>
    </r>
    <r>
      <rPr>
        <b/>
        <sz val="11"/>
        <rFont val="ＭＳ Ｐゴシック"/>
        <family val="3"/>
        <charset val="128"/>
      </rPr>
      <t>コーチ・</t>
    </r>
    <r>
      <rPr>
        <sz val="11"/>
        <rFont val="ＭＳ Ｐゴシック"/>
        <family val="3"/>
        <charset val="128"/>
      </rPr>
      <t>Ａコーチが外部指導者の場合は，氏名の前に（外）をつけること。</t>
    </r>
    <phoneticPr fontId="2"/>
  </si>
  <si>
    <t>※主将は，No．を○で囲むこと。</t>
    <rPh sb="1" eb="3">
      <t>シュショウ</t>
    </rPh>
    <rPh sb="11" eb="12">
      <t>カコ</t>
    </rPh>
    <phoneticPr fontId="2"/>
  </si>
  <si>
    <t>②学校名</t>
    <rPh sb="1" eb="3">
      <t>ガッコウ</t>
    </rPh>
    <rPh sb="3" eb="4">
      <t>メイ</t>
    </rPh>
    <phoneticPr fontId="2"/>
  </si>
  <si>
    <t>③学校名</t>
    <rPh sb="1" eb="3">
      <t>ガッコウ</t>
    </rPh>
    <rPh sb="3" eb="4">
      <t>メイ</t>
    </rPh>
    <phoneticPr fontId="2"/>
  </si>
  <si>
    <t>チーム名
学校名</t>
    <rPh sb="3" eb="4">
      <t>メイ</t>
    </rPh>
    <rPh sb="5" eb="8">
      <t>ガッコウメイ</t>
    </rPh>
    <phoneticPr fontId="2"/>
  </si>
  <si>
    <t>64</t>
    <phoneticPr fontId="2"/>
  </si>
  <si>
    <t>メンバーID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</si>
</sst>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2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9" fontId="3" fillId="0" borderId="0" xfId="19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1" fillId="0" borderId="0" xfId="26"/>
    <xf numFmtId="0" fontId="1" fillId="0" borderId="0" xfId="26" applyAlignment="1">
      <alignment vertical="center"/>
    </xf>
    <xf numFmtId="0" fontId="3" fillId="0" borderId="0" xfId="26" applyFont="1" applyAlignment="1">
      <alignment vertical="center"/>
    </xf>
    <xf numFmtId="0" fontId="10" fillId="0" borderId="8" xfId="26" applyFont="1" applyBorder="1" applyAlignment="1">
      <alignment horizontal="center" vertical="center"/>
    </xf>
    <xf numFmtId="0" fontId="1" fillId="0" borderId="0" xfId="26" applyAlignment="1">
      <alignment vertical="center" wrapText="1"/>
    </xf>
    <xf numFmtId="0" fontId="1" fillId="0" borderId="0" xfId="26" applyAlignment="1">
      <alignment vertical="center" shrinkToFit="1"/>
    </xf>
    <xf numFmtId="0" fontId="1" fillId="0" borderId="0" xfId="26" applyAlignment="1">
      <alignment horizontal="right" vertical="center"/>
    </xf>
    <xf numFmtId="0" fontId="10" fillId="0" borderId="5" xfId="26" applyFont="1" applyBorder="1" applyAlignment="1">
      <alignment horizontal="center" vertical="center"/>
    </xf>
    <xf numFmtId="0" fontId="4" fillId="0" borderId="0" xfId="26" applyFont="1" applyAlignment="1">
      <alignment vertical="center"/>
    </xf>
    <xf numFmtId="0" fontId="1" fillId="0" borderId="13" xfId="26" applyBorder="1" applyAlignment="1">
      <alignment vertical="center" shrinkToFit="1"/>
    </xf>
    <xf numFmtId="0" fontId="1" fillId="0" borderId="5" xfId="26" applyBorder="1" applyAlignment="1">
      <alignment vertical="center" shrinkToFit="1"/>
    </xf>
    <xf numFmtId="0" fontId="1" fillId="0" borderId="0" xfId="26" applyAlignment="1">
      <alignment horizontal="center" vertical="center" shrinkToFit="1"/>
    </xf>
    <xf numFmtId="0" fontId="1" fillId="0" borderId="4" xfId="26" applyBorder="1" applyAlignment="1">
      <alignment vertical="center" shrinkToFit="1"/>
    </xf>
    <xf numFmtId="0" fontId="1" fillId="0" borderId="2" xfId="26" applyBorder="1"/>
    <xf numFmtId="0" fontId="1" fillId="0" borderId="0" xfId="26" applyAlignment="1">
      <alignment vertical="center" textRotation="255"/>
    </xf>
    <xf numFmtId="0" fontId="12" fillId="0" borderId="0" xfId="26" applyFont="1" applyAlignment="1">
      <alignment vertical="center"/>
    </xf>
    <xf numFmtId="0" fontId="1" fillId="0" borderId="10" xfId="26" applyBorder="1" applyAlignment="1">
      <alignment horizontal="center" vertical="center"/>
    </xf>
    <xf numFmtId="0" fontId="1" fillId="0" borderId="10" xfId="26" applyBorder="1" applyAlignment="1">
      <alignment horizontal="right" vertical="center"/>
    </xf>
    <xf numFmtId="0" fontId="1" fillId="0" borderId="10" xfId="26" applyBorder="1" applyAlignment="1">
      <alignment vertical="center"/>
    </xf>
    <xf numFmtId="0" fontId="1" fillId="0" borderId="2" xfId="26" applyBorder="1" applyAlignment="1">
      <alignment horizontal="center" vertical="center"/>
    </xf>
    <xf numFmtId="0" fontId="1" fillId="0" borderId="0" xfId="26" applyAlignment="1">
      <alignment horizontal="center" vertical="center"/>
    </xf>
    <xf numFmtId="0" fontId="1" fillId="0" borderId="0" xfId="26" applyAlignment="1">
      <alignment horizontal="left" vertical="center" wrapText="1"/>
    </xf>
    <xf numFmtId="9" fontId="3" fillId="0" borderId="0" xfId="19" applyFont="1" applyAlignment="1">
      <alignment horizontal="right" vertical="center"/>
    </xf>
    <xf numFmtId="49" fontId="3" fillId="0" borderId="0" xfId="19" applyNumberFormat="1" applyFont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1" fillId="0" borderId="2" xfId="26" applyBorder="1" applyAlignment="1">
      <alignment horizontal="center" vertical="center"/>
    </xf>
    <xf numFmtId="0" fontId="5" fillId="0" borderId="2" xfId="26" applyFont="1" applyBorder="1" applyAlignment="1">
      <alignment horizontal="center" vertical="center"/>
    </xf>
    <xf numFmtId="0" fontId="11" fillId="0" borderId="2" xfId="26" applyFont="1" applyBorder="1" applyAlignment="1">
      <alignment horizontal="center" vertical="center"/>
    </xf>
    <xf numFmtId="0" fontId="1" fillId="0" borderId="4" xfId="26" applyBorder="1" applyAlignment="1">
      <alignment horizontal="center" vertical="center" shrinkToFit="1"/>
    </xf>
    <xf numFmtId="0" fontId="1" fillId="0" borderId="2" xfId="26" applyBorder="1" applyAlignment="1">
      <alignment horizontal="center" vertical="center" shrinkToFit="1"/>
    </xf>
    <xf numFmtId="0" fontId="1" fillId="0" borderId="14" xfId="26" applyBorder="1" applyAlignment="1">
      <alignment horizontal="center" vertical="center" shrinkToFit="1"/>
    </xf>
    <xf numFmtId="0" fontId="1" fillId="0" borderId="12" xfId="26" applyBorder="1" applyAlignment="1">
      <alignment horizontal="center" vertical="center" shrinkToFit="1"/>
    </xf>
    <xf numFmtId="0" fontId="0" fillId="0" borderId="8" xfId="26" applyFont="1" applyBorder="1" applyAlignment="1">
      <alignment horizontal="center" vertical="center"/>
    </xf>
    <xf numFmtId="0" fontId="1" fillId="0" borderId="8" xfId="26" applyBorder="1" applyAlignment="1">
      <alignment horizontal="center" vertical="center"/>
    </xf>
    <xf numFmtId="0" fontId="11" fillId="0" borderId="5" xfId="26" applyFont="1" applyBorder="1" applyAlignment="1">
      <alignment horizontal="center" vertical="center" shrinkToFit="1"/>
    </xf>
    <xf numFmtId="0" fontId="11" fillId="0" borderId="6" xfId="26" applyFont="1" applyBorder="1" applyAlignment="1">
      <alignment horizontal="center" vertical="center" shrinkToFit="1"/>
    </xf>
    <xf numFmtId="0" fontId="11" fillId="0" borderId="3" xfId="26" applyFont="1" applyBorder="1" applyAlignment="1">
      <alignment horizontal="center" vertical="center" shrinkToFit="1"/>
    </xf>
    <xf numFmtId="0" fontId="1" fillId="0" borderId="7" xfId="26" applyBorder="1" applyAlignment="1">
      <alignment horizontal="center" vertical="center" shrinkToFit="1"/>
    </xf>
    <xf numFmtId="0" fontId="11" fillId="0" borderId="5" xfId="26" applyFont="1" applyBorder="1" applyAlignment="1">
      <alignment horizontal="center" vertical="center"/>
    </xf>
    <xf numFmtId="0" fontId="11" fillId="0" borderId="6" xfId="26" applyFont="1" applyBorder="1" applyAlignment="1">
      <alignment horizontal="center" vertical="center"/>
    </xf>
    <xf numFmtId="0" fontId="1" fillId="0" borderId="5" xfId="26" applyBorder="1" applyAlignment="1">
      <alignment horizontal="center" vertical="center"/>
    </xf>
    <xf numFmtId="0" fontId="1" fillId="0" borderId="3" xfId="26" applyBorder="1" applyAlignment="1">
      <alignment horizontal="center" vertical="center"/>
    </xf>
    <xf numFmtId="0" fontId="0" fillId="0" borderId="7" xfId="26" applyFont="1" applyBorder="1" applyAlignment="1">
      <alignment horizontal="right" vertical="center"/>
    </xf>
    <xf numFmtId="0" fontId="1" fillId="0" borderId="4" xfId="26" applyBorder="1" applyAlignment="1">
      <alignment horizontal="right" vertical="center"/>
    </xf>
    <xf numFmtId="0" fontId="1" fillId="0" borderId="13" xfId="26" applyBorder="1" applyAlignment="1">
      <alignment horizontal="right" vertical="center"/>
    </xf>
    <xf numFmtId="0" fontId="1" fillId="0" borderId="2" xfId="26" applyBorder="1" applyAlignment="1">
      <alignment horizontal="right" vertical="center"/>
    </xf>
    <xf numFmtId="0" fontId="0" fillId="0" borderId="4" xfId="26" applyFont="1" applyBorder="1" applyAlignment="1">
      <alignment horizontal="center" wrapText="1"/>
    </xf>
    <xf numFmtId="0" fontId="1" fillId="0" borderId="4" xfId="26" applyBorder="1" applyAlignment="1">
      <alignment horizontal="center"/>
    </xf>
    <xf numFmtId="0" fontId="1" fillId="0" borderId="14" xfId="26" applyBorder="1" applyAlignment="1">
      <alignment horizontal="center"/>
    </xf>
    <xf numFmtId="0" fontId="1" fillId="0" borderId="2" xfId="26" applyBorder="1" applyAlignment="1">
      <alignment horizontal="center"/>
    </xf>
    <xf numFmtId="0" fontId="1" fillId="0" borderId="12" xfId="26" applyBorder="1" applyAlignment="1">
      <alignment horizontal="center"/>
    </xf>
    <xf numFmtId="0" fontId="11" fillId="0" borderId="7" xfId="26" applyFont="1" applyBorder="1" applyAlignment="1">
      <alignment horizontal="center" vertical="center" shrinkToFit="1"/>
    </xf>
    <xf numFmtId="0" fontId="11" fillId="0" borderId="4" xfId="26" applyFont="1" applyBorder="1" applyAlignment="1">
      <alignment horizontal="center" vertical="center" shrinkToFit="1"/>
    </xf>
    <xf numFmtId="0" fontId="11" fillId="0" borderId="14" xfId="26" applyFont="1" applyBorder="1" applyAlignment="1">
      <alignment horizontal="center" vertical="center" shrinkToFit="1"/>
    </xf>
    <xf numFmtId="0" fontId="11" fillId="0" borderId="13" xfId="26" applyFont="1" applyBorder="1" applyAlignment="1">
      <alignment horizontal="center" vertical="center" shrinkToFit="1"/>
    </xf>
    <xf numFmtId="0" fontId="11" fillId="0" borderId="2" xfId="26" applyFont="1" applyBorder="1" applyAlignment="1">
      <alignment horizontal="center" vertical="center" shrinkToFit="1"/>
    </xf>
    <xf numFmtId="0" fontId="11" fillId="0" borderId="12" xfId="26" applyFont="1" applyBorder="1" applyAlignment="1">
      <alignment horizontal="center" vertical="center" shrinkToFit="1"/>
    </xf>
    <xf numFmtId="0" fontId="1" fillId="0" borderId="13" xfId="26" applyBorder="1" applyAlignment="1">
      <alignment horizontal="center" vertical="center" shrinkToFit="1"/>
    </xf>
    <xf numFmtId="0" fontId="12" fillId="0" borderId="5" xfId="26" applyFont="1" applyBorder="1" applyAlignment="1">
      <alignment horizontal="center" vertical="center"/>
    </xf>
    <xf numFmtId="0" fontId="12" fillId="0" borderId="6" xfId="26" applyFont="1" applyBorder="1" applyAlignment="1">
      <alignment horizontal="center" vertical="center"/>
    </xf>
    <xf numFmtId="0" fontId="12" fillId="0" borderId="3" xfId="26" applyFont="1" applyBorder="1" applyAlignment="1">
      <alignment horizontal="center" vertical="center"/>
    </xf>
    <xf numFmtId="0" fontId="11" fillId="0" borderId="8" xfId="26" applyFont="1" applyBorder="1" applyAlignment="1">
      <alignment horizontal="center" vertical="center"/>
    </xf>
    <xf numFmtId="0" fontId="11" fillId="0" borderId="3" xfId="26" applyFont="1" applyBorder="1" applyAlignment="1">
      <alignment horizontal="center" vertical="center"/>
    </xf>
    <xf numFmtId="0" fontId="1" fillId="0" borderId="4" xfId="26" applyBorder="1" applyAlignment="1">
      <alignment horizontal="left" vertical="center" shrinkToFit="1"/>
    </xf>
    <xf numFmtId="0" fontId="1" fillId="0" borderId="0" xfId="26" applyAlignment="1">
      <alignment horizontal="left" vertical="center" shrinkToFit="1"/>
    </xf>
    <xf numFmtId="0" fontId="11" fillId="0" borderId="8" xfId="26" applyFont="1" applyBorder="1" applyAlignment="1">
      <alignment horizontal="center" vertical="center" shrinkToFit="1"/>
    </xf>
    <xf numFmtId="0" fontId="1" fillId="0" borderId="8" xfId="26" applyBorder="1" applyAlignment="1">
      <alignment horizontal="center" vertical="center" shrinkToFit="1"/>
    </xf>
    <xf numFmtId="0" fontId="1" fillId="0" borderId="6" xfId="26" applyBorder="1" applyAlignment="1">
      <alignment horizontal="center" vertical="center"/>
    </xf>
    <xf numFmtId="0" fontId="1" fillId="0" borderId="7" xfId="26" applyBorder="1" applyAlignment="1">
      <alignment horizontal="center" vertical="center" wrapText="1"/>
    </xf>
    <xf numFmtId="0" fontId="1" fillId="0" borderId="4" xfId="26" applyBorder="1" applyAlignment="1">
      <alignment horizontal="center" vertical="center" wrapText="1"/>
    </xf>
    <xf numFmtId="0" fontId="1" fillId="0" borderId="14" xfId="26" applyBorder="1" applyAlignment="1">
      <alignment horizontal="center" vertical="center" wrapText="1"/>
    </xf>
    <xf numFmtId="0" fontId="1" fillId="0" borderId="13" xfId="26" applyBorder="1" applyAlignment="1">
      <alignment horizontal="center" vertical="center" wrapText="1"/>
    </xf>
    <xf numFmtId="0" fontId="1" fillId="0" borderId="2" xfId="26" applyBorder="1" applyAlignment="1">
      <alignment horizontal="center" vertical="center" wrapText="1"/>
    </xf>
    <xf numFmtId="0" fontId="1" fillId="0" borderId="12" xfId="26" applyBorder="1" applyAlignment="1">
      <alignment horizontal="center" vertical="center" wrapText="1"/>
    </xf>
    <xf numFmtId="0" fontId="1" fillId="0" borderId="21" xfId="26" applyBorder="1" applyAlignment="1">
      <alignment horizontal="center" vertical="center"/>
    </xf>
    <xf numFmtId="0" fontId="11" fillId="0" borderId="20" xfId="26" applyFont="1" applyBorder="1" applyAlignment="1">
      <alignment horizontal="center" vertical="center"/>
    </xf>
    <xf numFmtId="0" fontId="11" fillId="0" borderId="19" xfId="26" applyFont="1" applyBorder="1" applyAlignment="1">
      <alignment horizontal="center" vertical="center"/>
    </xf>
    <xf numFmtId="0" fontId="1" fillId="0" borderId="7" xfId="26" applyBorder="1" applyAlignment="1">
      <alignment horizontal="center" vertical="center"/>
    </xf>
    <xf numFmtId="0" fontId="1" fillId="0" borderId="4" xfId="26" applyBorder="1" applyAlignment="1">
      <alignment horizontal="center" vertical="center"/>
    </xf>
    <xf numFmtId="0" fontId="1" fillId="0" borderId="14" xfId="26" applyBorder="1" applyAlignment="1">
      <alignment horizontal="center" vertical="center"/>
    </xf>
    <xf numFmtId="0" fontId="1" fillId="0" borderId="13" xfId="26" applyBorder="1" applyAlignment="1">
      <alignment horizontal="center" vertical="center"/>
    </xf>
    <xf numFmtId="0" fontId="1" fillId="0" borderId="12" xfId="26" applyBorder="1" applyAlignment="1">
      <alignment horizontal="center" vertical="center"/>
    </xf>
    <xf numFmtId="0" fontId="0" fillId="0" borderId="7" xfId="26" applyFont="1" applyBorder="1" applyAlignment="1">
      <alignment horizontal="center" vertical="center"/>
    </xf>
    <xf numFmtId="0" fontId="0" fillId="0" borderId="4" xfId="26" applyFont="1" applyBorder="1" applyAlignment="1">
      <alignment horizontal="center" vertical="center"/>
    </xf>
    <xf numFmtId="0" fontId="0" fillId="0" borderId="14" xfId="26" applyFont="1" applyBorder="1" applyAlignment="1">
      <alignment horizontal="center" vertical="center"/>
    </xf>
    <xf numFmtId="0" fontId="0" fillId="0" borderId="13" xfId="26" applyFont="1" applyBorder="1" applyAlignment="1">
      <alignment horizontal="center" vertical="center"/>
    </xf>
    <xf numFmtId="0" fontId="0" fillId="0" borderId="2" xfId="26" applyFont="1" applyBorder="1" applyAlignment="1">
      <alignment horizontal="center" vertical="center"/>
    </xf>
    <xf numFmtId="0" fontId="0" fillId="0" borderId="12" xfId="26" applyFont="1" applyBorder="1" applyAlignment="1">
      <alignment horizontal="center" vertical="center"/>
    </xf>
    <xf numFmtId="0" fontId="1" fillId="0" borderId="5" xfId="26" applyBorder="1" applyAlignment="1">
      <alignment horizontal="center" vertical="center" shrinkToFit="1"/>
    </xf>
    <xf numFmtId="0" fontId="1" fillId="0" borderId="6" xfId="26" applyBorder="1" applyAlignment="1">
      <alignment horizontal="center" vertical="center" shrinkToFit="1"/>
    </xf>
    <xf numFmtId="0" fontId="1" fillId="0" borderId="3" xfId="26" applyBorder="1" applyAlignment="1">
      <alignment horizontal="center" vertical="center" shrinkToFit="1"/>
    </xf>
    <xf numFmtId="0" fontId="1" fillId="0" borderId="11" xfId="26" applyBorder="1" applyAlignment="1">
      <alignment horizontal="center" vertical="center"/>
    </xf>
    <xf numFmtId="0" fontId="1" fillId="0" borderId="0" xfId="26" applyAlignment="1">
      <alignment horizontal="left" vertical="center" wrapText="1"/>
    </xf>
    <xf numFmtId="0" fontId="1" fillId="0" borderId="0" xfId="26" applyAlignment="1">
      <alignment horizontal="center" vertical="center" wrapText="1"/>
    </xf>
    <xf numFmtId="0" fontId="11" fillId="0" borderId="0" xfId="26" applyFont="1" applyAlignment="1">
      <alignment horizontal="center" vertical="center" wrapText="1"/>
    </xf>
    <xf numFmtId="0" fontId="11" fillId="0" borderId="0" xfId="26" applyFont="1" applyAlignment="1">
      <alignment horizontal="center" vertical="center"/>
    </xf>
    <xf numFmtId="0" fontId="1" fillId="0" borderId="17" xfId="26" applyBorder="1" applyAlignment="1">
      <alignment horizontal="center" vertical="center" shrinkToFit="1"/>
    </xf>
    <xf numFmtId="0" fontId="1" fillId="0" borderId="16" xfId="26" applyBorder="1" applyAlignment="1">
      <alignment horizontal="center" vertical="center" shrinkToFit="1"/>
    </xf>
    <xf numFmtId="0" fontId="1" fillId="0" borderId="15" xfId="26" applyBorder="1" applyAlignment="1">
      <alignment horizontal="center" vertical="center" shrinkToFit="1"/>
    </xf>
    <xf numFmtId="0" fontId="11" fillId="0" borderId="18" xfId="26" applyFont="1" applyBorder="1" applyAlignment="1">
      <alignment horizontal="distributed" vertical="center" indent="4"/>
    </xf>
    <xf numFmtId="0" fontId="1" fillId="0" borderId="17" xfId="26" applyBorder="1" applyAlignment="1">
      <alignment horizontal="center" vertical="center"/>
    </xf>
    <xf numFmtId="0" fontId="1" fillId="0" borderId="16" xfId="26" applyBorder="1" applyAlignment="1">
      <alignment horizontal="center" vertical="center"/>
    </xf>
    <xf numFmtId="0" fontId="1" fillId="0" borderId="15" xfId="26" applyBorder="1" applyAlignment="1">
      <alignment horizontal="center" vertical="center"/>
    </xf>
    <xf numFmtId="0" fontId="11" fillId="0" borderId="17" xfId="26" applyFont="1" applyBorder="1" applyAlignment="1">
      <alignment horizontal="center" vertical="center"/>
    </xf>
    <xf numFmtId="0" fontId="11" fillId="0" borderId="16" xfId="26" applyFont="1" applyBorder="1" applyAlignment="1">
      <alignment horizontal="center" vertical="center"/>
    </xf>
    <xf numFmtId="0" fontId="11" fillId="0" borderId="15" xfId="26" applyFont="1" applyBorder="1" applyAlignment="1">
      <alignment horizontal="center" vertical="center"/>
    </xf>
    <xf numFmtId="0" fontId="1" fillId="0" borderId="9" xfId="26" applyBorder="1" applyAlignment="1">
      <alignment horizontal="center" vertical="center"/>
    </xf>
    <xf numFmtId="0" fontId="1" fillId="0" borderId="0" xfId="26" applyAlignment="1">
      <alignment horizontal="center" vertical="center"/>
    </xf>
    <xf numFmtId="0" fontId="0" fillId="0" borderId="0" xfId="26" applyFont="1" applyAlignment="1">
      <alignment horizontal="center" vertical="center"/>
    </xf>
    <xf numFmtId="0" fontId="1" fillId="0" borderId="9" xfId="26" applyBorder="1" applyAlignment="1">
      <alignment horizontal="center" vertical="center" wrapText="1"/>
    </xf>
    <xf numFmtId="0" fontId="13" fillId="0" borderId="0" xfId="26" applyFont="1" applyAlignment="1">
      <alignment horizontal="center" vertical="center" wrapText="1"/>
    </xf>
    <xf numFmtId="0" fontId="13" fillId="0" borderId="0" xfId="26" applyFont="1" applyAlignment="1">
      <alignment horizontal="center" vertical="center"/>
    </xf>
    <xf numFmtId="0" fontId="1" fillId="0" borderId="0" xfId="26" applyAlignment="1">
      <alignment horizont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66675</xdr:colOff>
      <xdr:row>3</xdr:row>
      <xdr:rowOff>0</xdr:rowOff>
    </xdr:from>
    <xdr:to>
      <xdr:col>34</xdr:col>
      <xdr:colOff>142875</xdr:colOff>
      <xdr:row>3</xdr:row>
      <xdr:rowOff>333375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267450" y="771525"/>
          <a:ext cx="676275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013;&#20307;&#36899;&#20107;&#21209;&#23616;/Desktop/&#30003;&#36796;&#26360;/05_&#12495;&#12531;&#12489;&#12508;&#12540;&#12523;&#30003;&#36796;&#26360;&#65288;&#35330;&#27491;&#29256;&#65289;.xlsx" TargetMode="External"/><Relationship Id="rId1" Type="http://schemas.openxmlformats.org/officeDocument/2006/relationships/externalLinkPath" Target="/Users/&#20013;&#20307;&#36899;&#20107;&#21209;&#23616;/Desktop/&#30003;&#36796;&#26360;/05_&#12495;&#12531;&#12489;&#12508;&#12540;&#12523;&#30003;&#36796;&#26360;&#65288;&#35330;&#27491;&#29256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013;&#20307;&#36899;&#20107;&#21209;&#23616;/Desktop/&#30003;&#36796;&#26360;/11_&#12486;&#12491;&#12473;&#30003;&#36796;&#26360;&#12304;5&#26376;31&#26085;&#32224;&#20999;&#12305;.xlsx" TargetMode="External"/><Relationship Id="rId1" Type="http://schemas.openxmlformats.org/officeDocument/2006/relationships/externalLinkPath" Target="/Users/&#20013;&#20307;&#36899;&#20107;&#21209;&#23616;/Desktop/&#30003;&#36796;&#26360;/11_&#12486;&#12491;&#12473;&#30003;&#36796;&#26360;&#12304;5&#26376;31&#26085;&#32224;&#20999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013;&#20307;&#36899;&#20107;&#21209;&#23616;/Desktop/&#30003;&#36796;&#26360;/10_&#12477;&#12501;&#12488;&#12486;&#12491;&#12473;%20&#30003;&#36796;&#26360;&#12304;5&#26376;31&#26085;&#32224;&#20999;&#12305;.xlsx" TargetMode="External"/><Relationship Id="rId1" Type="http://schemas.openxmlformats.org/officeDocument/2006/relationships/externalLinkPath" Target="/Users/&#20013;&#20307;&#36899;&#20107;&#21209;&#23616;/Desktop/&#30003;&#36796;&#26360;/10_&#12477;&#12501;&#12488;&#12486;&#12491;&#12473;%20&#30003;&#36796;&#26360;&#12304;5&#26376;31&#26085;&#32224;&#2099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013;&#20307;&#36899;&#20107;&#21209;&#23616;/Desktop/&#30003;&#36796;&#26360;/09_&#12496;&#12524;&#12540;&#12508;&#12540;&#12523;&#30003;&#36796;&#26360;.xlsx" TargetMode="External"/><Relationship Id="rId1" Type="http://schemas.openxmlformats.org/officeDocument/2006/relationships/externalLinkPath" Target="/Users/&#20013;&#20307;&#36899;&#20107;&#21209;&#23616;/Desktop/&#30003;&#36796;&#26360;/09_&#12496;&#12524;&#12540;&#12508;&#12540;&#12523;&#30003;&#36796;&#263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013;&#20307;&#36899;&#20107;&#21209;&#23616;/Desktop/&#30003;&#36796;&#26360;/13_&#12496;&#12489;&#12511;&#12531;&#12488;&#12531;&#30003;&#36796;&#26360;&#12304;5&#26376;31&#26085;&#32224;&#20999;&#12305;.xlsx" TargetMode="External"/><Relationship Id="rId1" Type="http://schemas.openxmlformats.org/officeDocument/2006/relationships/externalLinkPath" Target="/Users/&#20013;&#20307;&#36899;&#20107;&#21209;&#23616;/Desktop/&#30003;&#36796;&#26360;/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E72C-0708-4818-95D3-99BCC0AF97EB}">
  <dimension ref="A1:BG47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52" width="2.6640625" style="9" customWidth="1"/>
    <col min="53" max="55" width="9" style="1" hidden="1" customWidth="1"/>
    <col min="56" max="59" width="9" style="9" hidden="1" customWidth="1"/>
    <col min="60" max="16384" width="9" style="9"/>
  </cols>
  <sheetData>
    <row r="1" spans="1:59" s="11" customFormat="1" ht="21" customHeight="1" x14ac:dyDescent="0.15">
      <c r="B1" s="3"/>
      <c r="C1" s="3"/>
      <c r="D1" s="3"/>
      <c r="E1" s="3"/>
      <c r="F1" s="3"/>
      <c r="G1" s="3"/>
      <c r="H1" s="3"/>
      <c r="J1" s="31" t="s">
        <v>0</v>
      </c>
      <c r="K1" s="31"/>
      <c r="L1" s="32" t="s">
        <v>66</v>
      </c>
      <c r="M1" s="32"/>
      <c r="N1" s="3" t="s">
        <v>24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BA1" s="6">
        <v>3</v>
      </c>
      <c r="BB1" s="8" t="s">
        <v>55</v>
      </c>
      <c r="BC1" s="7">
        <v>19</v>
      </c>
      <c r="BD1" s="12">
        <v>4</v>
      </c>
      <c r="BE1" s="12">
        <v>1</v>
      </c>
      <c r="BF1" s="16" t="s">
        <v>54</v>
      </c>
      <c r="BG1" s="12" t="s">
        <v>3</v>
      </c>
    </row>
    <row r="2" spans="1:59" s="11" customFormat="1" ht="21" customHeight="1" x14ac:dyDescent="0.2">
      <c r="A2" s="33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17"/>
      <c r="BA2" s="6">
        <v>2</v>
      </c>
      <c r="BB2" s="7" t="s">
        <v>52</v>
      </c>
      <c r="BC2" s="7">
        <v>20</v>
      </c>
      <c r="BD2" s="12">
        <v>5</v>
      </c>
      <c r="BE2" s="12">
        <v>2</v>
      </c>
      <c r="BF2" s="16" t="s">
        <v>51</v>
      </c>
      <c r="BG2" s="12" t="s">
        <v>4</v>
      </c>
    </row>
    <row r="3" spans="1:59" s="29" customFormat="1" ht="19.2" x14ac:dyDescent="0.2">
      <c r="D3" s="34" t="s">
        <v>2</v>
      </c>
      <c r="E3" s="34"/>
      <c r="F3" s="34"/>
      <c r="G3" s="29" t="s">
        <v>23</v>
      </c>
      <c r="H3" s="35" t="s">
        <v>6</v>
      </c>
      <c r="I3" s="35"/>
      <c r="J3" s="35"/>
      <c r="K3" s="35"/>
      <c r="L3" s="15" t="s">
        <v>25</v>
      </c>
      <c r="M3" s="34" t="s">
        <v>16</v>
      </c>
      <c r="N3" s="34"/>
      <c r="T3" s="34" t="s">
        <v>50</v>
      </c>
      <c r="U3" s="34"/>
      <c r="V3" s="34"/>
      <c r="W3" s="29" t="s">
        <v>23</v>
      </c>
      <c r="X3" s="36"/>
      <c r="Y3" s="36"/>
      <c r="Z3" s="36"/>
      <c r="AA3" s="36"/>
      <c r="AB3" s="15" t="s">
        <v>25</v>
      </c>
      <c r="AC3" s="34" t="s">
        <v>49</v>
      </c>
      <c r="AD3" s="34"/>
      <c r="BA3" s="6">
        <v>1</v>
      </c>
      <c r="BB3" s="2"/>
      <c r="BC3" s="7">
        <v>21</v>
      </c>
      <c r="BD3" s="12">
        <v>6</v>
      </c>
      <c r="BG3" s="12" t="s">
        <v>5</v>
      </c>
    </row>
    <row r="4" spans="1:59" s="10" customFormat="1" ht="27" customHeight="1" x14ac:dyDescent="0.2">
      <c r="A4" s="41" t="s">
        <v>48</v>
      </c>
      <c r="B4" s="42"/>
      <c r="C4" s="42"/>
      <c r="D4" s="42"/>
      <c r="E4" s="42"/>
      <c r="F4" s="42"/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2" t="s">
        <v>1</v>
      </c>
      <c r="Y4" s="42"/>
      <c r="Z4" s="42"/>
      <c r="AA4" s="42"/>
      <c r="AB4" s="42"/>
      <c r="AC4" s="42" t="s">
        <v>15</v>
      </c>
      <c r="AD4" s="42"/>
      <c r="AE4" s="42"/>
      <c r="AF4" s="42"/>
      <c r="AG4" s="49"/>
      <c r="AH4" s="50" t="s">
        <v>14</v>
      </c>
      <c r="AI4" s="42"/>
      <c r="AJ4" s="42"/>
      <c r="AK4" s="42"/>
      <c r="AL4" s="42"/>
      <c r="BA4" s="5"/>
      <c r="BB4" s="4"/>
      <c r="BC4" s="7">
        <v>22</v>
      </c>
      <c r="BD4" s="12">
        <v>7</v>
      </c>
      <c r="BG4" s="12" t="s">
        <v>6</v>
      </c>
    </row>
    <row r="5" spans="1:59" ht="13.5" customHeight="1" x14ac:dyDescent="0.2">
      <c r="A5" s="51" t="s">
        <v>29</v>
      </c>
      <c r="B5" s="52"/>
      <c r="C5" s="55" t="s">
        <v>65</v>
      </c>
      <c r="D5" s="56"/>
      <c r="E5" s="56"/>
      <c r="F5" s="57"/>
      <c r="G5" s="60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  <c r="T5" s="46" t="s">
        <v>47</v>
      </c>
      <c r="U5" s="37"/>
      <c r="V5" s="39"/>
      <c r="W5" s="46" t="s">
        <v>17</v>
      </c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9"/>
      <c r="AM5" s="14"/>
      <c r="BA5" s="5"/>
      <c r="BB5" s="5"/>
      <c r="BC5" s="7">
        <v>23</v>
      </c>
      <c r="BD5" s="12">
        <v>8</v>
      </c>
    </row>
    <row r="6" spans="1:59" ht="13.5" customHeight="1" x14ac:dyDescent="0.2">
      <c r="A6" s="53"/>
      <c r="B6" s="54"/>
      <c r="C6" s="58"/>
      <c r="D6" s="58"/>
      <c r="E6" s="58"/>
      <c r="F6" s="59"/>
      <c r="G6" s="63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5"/>
      <c r="T6" s="66"/>
      <c r="U6" s="38"/>
      <c r="V6" s="40"/>
      <c r="W6" s="66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40"/>
      <c r="AM6" s="14"/>
      <c r="BA6" s="5"/>
      <c r="BB6" s="5"/>
      <c r="BC6" s="7"/>
      <c r="BD6" s="12"/>
    </row>
    <row r="7" spans="1:59" ht="27" customHeight="1" x14ac:dyDescent="0.2">
      <c r="A7" s="41" t="s">
        <v>63</v>
      </c>
      <c r="B7" s="42"/>
      <c r="C7" s="42"/>
      <c r="D7" s="42"/>
      <c r="E7" s="42"/>
      <c r="F7" s="4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46" t="s">
        <v>46</v>
      </c>
      <c r="U7" s="37"/>
      <c r="V7" s="39"/>
      <c r="W7" s="18" t="s">
        <v>17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5"/>
      <c r="AM7" s="14"/>
      <c r="BA7" s="5"/>
      <c r="BB7" s="5"/>
      <c r="BC7" s="7">
        <v>24</v>
      </c>
      <c r="BD7" s="12">
        <v>9</v>
      </c>
    </row>
    <row r="8" spans="1:59" ht="27" customHeight="1" x14ac:dyDescent="0.2">
      <c r="A8" s="41" t="s">
        <v>64</v>
      </c>
      <c r="B8" s="42"/>
      <c r="C8" s="42"/>
      <c r="D8" s="42"/>
      <c r="E8" s="42"/>
      <c r="F8" s="42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 t="s">
        <v>45</v>
      </c>
      <c r="U8" s="75"/>
      <c r="V8" s="75"/>
      <c r="W8" s="19" t="s">
        <v>17</v>
      </c>
      <c r="X8" s="45"/>
      <c r="Y8" s="74"/>
      <c r="Z8" s="74"/>
      <c r="AA8" s="43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5"/>
      <c r="AM8" s="14"/>
      <c r="BA8" s="5"/>
      <c r="BB8" s="5"/>
      <c r="BC8" s="7">
        <v>25</v>
      </c>
      <c r="BD8" s="12">
        <v>10</v>
      </c>
    </row>
    <row r="9" spans="1:59" ht="27" customHeight="1" x14ac:dyDescent="0.2">
      <c r="A9" s="49" t="s">
        <v>44</v>
      </c>
      <c r="B9" s="76"/>
      <c r="C9" s="76"/>
      <c r="D9" s="76"/>
      <c r="E9" s="76"/>
      <c r="F9" s="5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42" t="s">
        <v>43</v>
      </c>
      <c r="U9" s="42"/>
      <c r="V9" s="42"/>
      <c r="W9" s="47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71"/>
      <c r="AM9" s="10"/>
      <c r="BA9" s="5"/>
      <c r="BB9" s="5"/>
      <c r="BC9" s="7">
        <v>26</v>
      </c>
      <c r="BD9" s="12">
        <v>11</v>
      </c>
    </row>
    <row r="10" spans="1:59" ht="27" customHeight="1" x14ac:dyDescent="0.2">
      <c r="A10" s="67" t="s">
        <v>42</v>
      </c>
      <c r="B10" s="68"/>
      <c r="C10" s="68"/>
      <c r="D10" s="68"/>
      <c r="E10" s="68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42" t="s">
        <v>59</v>
      </c>
      <c r="U10" s="42"/>
      <c r="V10" s="42"/>
      <c r="W10" s="47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71"/>
      <c r="AM10" s="10"/>
      <c r="BA10" s="5"/>
      <c r="BB10" s="5"/>
      <c r="BC10" s="7">
        <v>27</v>
      </c>
      <c r="BD10" s="12">
        <v>12</v>
      </c>
    </row>
    <row r="11" spans="1:59" ht="18" customHeight="1" x14ac:dyDescent="0.2">
      <c r="A11" s="20"/>
      <c r="B11" s="20"/>
      <c r="D11" s="21"/>
      <c r="E11" s="21"/>
      <c r="F11" s="21"/>
      <c r="G11" s="72" t="s">
        <v>60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BA11" s="5"/>
      <c r="BB11" s="5"/>
      <c r="BC11" s="5"/>
      <c r="BD11" s="12">
        <v>13</v>
      </c>
    </row>
    <row r="12" spans="1:59" ht="18" customHeight="1" x14ac:dyDescent="0.2">
      <c r="A12" s="20"/>
      <c r="B12" s="20"/>
      <c r="D12" s="14"/>
      <c r="E12" s="14"/>
      <c r="F12" s="14"/>
      <c r="G12" s="73" t="s">
        <v>61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BA12" s="5"/>
      <c r="BB12" s="5"/>
      <c r="BC12" s="5"/>
      <c r="BD12" s="12">
        <v>14</v>
      </c>
    </row>
    <row r="13" spans="1:59" ht="12" customHeight="1" x14ac:dyDescent="0.2">
      <c r="C13" s="28"/>
      <c r="D13" s="22"/>
      <c r="E13" s="22"/>
      <c r="F13" s="22"/>
      <c r="G13" s="23"/>
      <c r="H13" s="23"/>
      <c r="I13" s="29"/>
      <c r="BA13" s="5"/>
      <c r="BB13" s="5"/>
      <c r="BC13" s="5"/>
      <c r="BD13" s="12">
        <v>15</v>
      </c>
    </row>
    <row r="14" spans="1:59" ht="18.75" customHeight="1" x14ac:dyDescent="0.2">
      <c r="A14" s="42" t="s">
        <v>22</v>
      </c>
      <c r="B14" s="42"/>
      <c r="C14" s="42" t="s">
        <v>41</v>
      </c>
      <c r="D14" s="42"/>
      <c r="E14" s="42"/>
      <c r="F14" s="42"/>
      <c r="G14" s="86" t="s">
        <v>40</v>
      </c>
      <c r="H14" s="87"/>
      <c r="I14" s="87"/>
      <c r="J14" s="87"/>
      <c r="K14" s="87"/>
      <c r="L14" s="87"/>
      <c r="M14" s="88"/>
      <c r="N14" s="91" t="s">
        <v>67</v>
      </c>
      <c r="O14" s="92"/>
      <c r="P14" s="92"/>
      <c r="Q14" s="92"/>
      <c r="R14" s="92"/>
      <c r="S14" s="93"/>
      <c r="T14" s="86" t="s">
        <v>39</v>
      </c>
      <c r="U14" s="87"/>
      <c r="V14" s="87"/>
      <c r="W14" s="87"/>
      <c r="X14" s="87"/>
      <c r="Y14" s="88"/>
      <c r="Z14" s="42" t="s">
        <v>38</v>
      </c>
      <c r="AA14" s="42"/>
      <c r="AB14" s="42"/>
      <c r="AC14" s="42"/>
      <c r="AD14" s="42"/>
      <c r="AE14" s="42"/>
      <c r="AF14" s="77" t="s">
        <v>37</v>
      </c>
      <c r="AG14" s="78"/>
      <c r="AH14" s="78"/>
      <c r="AI14" s="78"/>
      <c r="AJ14" s="78"/>
      <c r="AK14" s="78"/>
      <c r="AL14" s="79"/>
      <c r="AM14" s="13"/>
      <c r="BA14" s="5"/>
      <c r="BB14" s="5"/>
      <c r="BC14" s="5"/>
      <c r="BD14" s="12">
        <v>16</v>
      </c>
    </row>
    <row r="15" spans="1:59" ht="18.75" customHeight="1" x14ac:dyDescent="0.2">
      <c r="A15" s="42"/>
      <c r="B15" s="42"/>
      <c r="C15" s="42" t="s">
        <v>36</v>
      </c>
      <c r="D15" s="49"/>
      <c r="E15" s="83" t="s">
        <v>35</v>
      </c>
      <c r="F15" s="42"/>
      <c r="G15" s="89"/>
      <c r="H15" s="34"/>
      <c r="I15" s="34"/>
      <c r="J15" s="34"/>
      <c r="K15" s="34"/>
      <c r="L15" s="34"/>
      <c r="M15" s="90"/>
      <c r="N15" s="94"/>
      <c r="O15" s="95"/>
      <c r="P15" s="95"/>
      <c r="Q15" s="95"/>
      <c r="R15" s="95"/>
      <c r="S15" s="96"/>
      <c r="T15" s="89"/>
      <c r="U15" s="34"/>
      <c r="V15" s="34"/>
      <c r="W15" s="34"/>
      <c r="X15" s="34"/>
      <c r="Y15" s="90"/>
      <c r="Z15" s="42"/>
      <c r="AA15" s="42"/>
      <c r="AB15" s="42"/>
      <c r="AC15" s="42"/>
      <c r="AD15" s="42"/>
      <c r="AE15" s="42"/>
      <c r="AF15" s="80"/>
      <c r="AG15" s="81"/>
      <c r="AH15" s="81"/>
      <c r="AI15" s="81"/>
      <c r="AJ15" s="81"/>
      <c r="AK15" s="81"/>
      <c r="AL15" s="82"/>
      <c r="AM15" s="13"/>
      <c r="BA15" s="5"/>
      <c r="BB15" s="5"/>
      <c r="BC15" s="5"/>
      <c r="BD15" s="12">
        <v>17</v>
      </c>
    </row>
    <row r="16" spans="1:59" s="10" customFormat="1" ht="27" customHeight="1" x14ac:dyDescent="0.2">
      <c r="A16" s="49">
        <v>1</v>
      </c>
      <c r="B16" s="76"/>
      <c r="C16" s="47"/>
      <c r="D16" s="84"/>
      <c r="E16" s="85"/>
      <c r="F16" s="71"/>
      <c r="G16" s="47"/>
      <c r="H16" s="48"/>
      <c r="I16" s="48"/>
      <c r="J16" s="48"/>
      <c r="K16" s="48"/>
      <c r="L16" s="48"/>
      <c r="M16" s="71"/>
      <c r="N16" s="47"/>
      <c r="O16" s="48"/>
      <c r="P16" s="48"/>
      <c r="Q16" s="48"/>
      <c r="R16" s="48"/>
      <c r="S16" s="71"/>
      <c r="T16" s="70"/>
      <c r="U16" s="70"/>
      <c r="V16" s="70"/>
      <c r="W16" s="47"/>
      <c r="X16" s="50" t="s">
        <v>7</v>
      </c>
      <c r="Y16" s="42"/>
      <c r="Z16" s="42"/>
      <c r="AA16" s="42"/>
      <c r="AB16" s="42"/>
      <c r="AC16" s="49"/>
      <c r="AD16" s="50" t="s">
        <v>34</v>
      </c>
      <c r="AE16" s="42"/>
      <c r="AF16" s="97"/>
      <c r="AG16" s="98"/>
      <c r="AH16" s="98"/>
      <c r="AI16" s="98"/>
      <c r="AJ16" s="98"/>
      <c r="AK16" s="98"/>
      <c r="AL16" s="99"/>
      <c r="BA16" s="5"/>
      <c r="BB16" s="5"/>
      <c r="BC16" s="5"/>
      <c r="BD16" s="12">
        <v>18</v>
      </c>
    </row>
    <row r="17" spans="1:56" s="10" customFormat="1" ht="27" customHeight="1" x14ac:dyDescent="0.2">
      <c r="A17" s="49">
        <v>2</v>
      </c>
      <c r="B17" s="76"/>
      <c r="C17" s="47"/>
      <c r="D17" s="84"/>
      <c r="E17" s="85"/>
      <c r="F17" s="71"/>
      <c r="G17" s="47"/>
      <c r="H17" s="48"/>
      <c r="I17" s="48"/>
      <c r="J17" s="48"/>
      <c r="K17" s="48"/>
      <c r="L17" s="48"/>
      <c r="M17" s="71"/>
      <c r="N17" s="47"/>
      <c r="O17" s="48"/>
      <c r="P17" s="48"/>
      <c r="Q17" s="48"/>
      <c r="R17" s="48"/>
      <c r="S17" s="71"/>
      <c r="T17" s="70"/>
      <c r="U17" s="70"/>
      <c r="V17" s="70"/>
      <c r="W17" s="47"/>
      <c r="X17" s="50" t="s">
        <v>7</v>
      </c>
      <c r="Y17" s="42"/>
      <c r="Z17" s="42"/>
      <c r="AA17" s="42"/>
      <c r="AB17" s="42"/>
      <c r="AC17" s="49"/>
      <c r="AD17" s="50" t="s">
        <v>34</v>
      </c>
      <c r="AE17" s="42"/>
      <c r="AF17" s="97"/>
      <c r="AG17" s="98"/>
      <c r="AH17" s="98"/>
      <c r="AI17" s="98"/>
      <c r="AJ17" s="98"/>
      <c r="AK17" s="98"/>
      <c r="AL17" s="99"/>
      <c r="BA17" s="5"/>
      <c r="BB17" s="5"/>
      <c r="BC17" s="5"/>
      <c r="BD17" s="11"/>
    </row>
    <row r="18" spans="1:56" s="10" customFormat="1" ht="27" customHeight="1" x14ac:dyDescent="0.2">
      <c r="A18" s="49">
        <v>3</v>
      </c>
      <c r="B18" s="76"/>
      <c r="C18" s="47"/>
      <c r="D18" s="84"/>
      <c r="E18" s="85"/>
      <c r="F18" s="71"/>
      <c r="G18" s="47"/>
      <c r="H18" s="48"/>
      <c r="I18" s="48"/>
      <c r="J18" s="48"/>
      <c r="K18" s="48"/>
      <c r="L18" s="48"/>
      <c r="M18" s="71"/>
      <c r="N18" s="47"/>
      <c r="O18" s="48"/>
      <c r="P18" s="48"/>
      <c r="Q18" s="48"/>
      <c r="R18" s="48"/>
      <c r="S18" s="71"/>
      <c r="T18" s="70"/>
      <c r="U18" s="70"/>
      <c r="V18" s="70"/>
      <c r="W18" s="47"/>
      <c r="X18" s="50" t="s">
        <v>7</v>
      </c>
      <c r="Y18" s="42"/>
      <c r="Z18" s="42"/>
      <c r="AA18" s="42"/>
      <c r="AB18" s="42"/>
      <c r="AC18" s="49"/>
      <c r="AD18" s="50" t="s">
        <v>34</v>
      </c>
      <c r="AE18" s="42"/>
      <c r="AF18" s="97"/>
      <c r="AG18" s="98"/>
      <c r="AH18" s="98"/>
      <c r="AI18" s="98"/>
      <c r="AJ18" s="98"/>
      <c r="AK18" s="98"/>
      <c r="AL18" s="99"/>
      <c r="BA18" s="5"/>
      <c r="BB18" s="5"/>
      <c r="BC18" s="5"/>
      <c r="BD18" s="11"/>
    </row>
    <row r="19" spans="1:56" s="10" customFormat="1" ht="27" customHeight="1" x14ac:dyDescent="0.2">
      <c r="A19" s="49">
        <v>4</v>
      </c>
      <c r="B19" s="76"/>
      <c r="C19" s="47"/>
      <c r="D19" s="84"/>
      <c r="E19" s="85"/>
      <c r="F19" s="71"/>
      <c r="G19" s="47"/>
      <c r="H19" s="48"/>
      <c r="I19" s="48"/>
      <c r="J19" s="48"/>
      <c r="K19" s="48"/>
      <c r="L19" s="48"/>
      <c r="M19" s="71"/>
      <c r="N19" s="47"/>
      <c r="O19" s="48"/>
      <c r="P19" s="48"/>
      <c r="Q19" s="48"/>
      <c r="R19" s="48"/>
      <c r="S19" s="71"/>
      <c r="T19" s="70"/>
      <c r="U19" s="70"/>
      <c r="V19" s="70"/>
      <c r="W19" s="47"/>
      <c r="X19" s="50" t="s">
        <v>7</v>
      </c>
      <c r="Y19" s="42"/>
      <c r="Z19" s="42"/>
      <c r="AA19" s="42"/>
      <c r="AB19" s="42"/>
      <c r="AC19" s="49"/>
      <c r="AD19" s="50" t="s">
        <v>34</v>
      </c>
      <c r="AE19" s="42"/>
      <c r="AF19" s="97"/>
      <c r="AG19" s="98"/>
      <c r="AH19" s="98"/>
      <c r="AI19" s="98"/>
      <c r="AJ19" s="98"/>
      <c r="AK19" s="98"/>
      <c r="AL19" s="99"/>
      <c r="BA19" s="5"/>
      <c r="BB19" s="5"/>
      <c r="BC19" s="5"/>
    </row>
    <row r="20" spans="1:56" s="10" customFormat="1" ht="27" customHeight="1" x14ac:dyDescent="0.2">
      <c r="A20" s="49">
        <v>5</v>
      </c>
      <c r="B20" s="76"/>
      <c r="C20" s="47"/>
      <c r="D20" s="84"/>
      <c r="E20" s="85"/>
      <c r="F20" s="71"/>
      <c r="G20" s="47"/>
      <c r="H20" s="48"/>
      <c r="I20" s="48"/>
      <c r="J20" s="48"/>
      <c r="K20" s="48"/>
      <c r="L20" s="48"/>
      <c r="M20" s="71"/>
      <c r="N20" s="47"/>
      <c r="O20" s="48"/>
      <c r="P20" s="48"/>
      <c r="Q20" s="48"/>
      <c r="R20" s="48"/>
      <c r="S20" s="71"/>
      <c r="T20" s="70"/>
      <c r="U20" s="70"/>
      <c r="V20" s="70"/>
      <c r="W20" s="47"/>
      <c r="X20" s="50" t="s">
        <v>7</v>
      </c>
      <c r="Y20" s="42"/>
      <c r="Z20" s="42"/>
      <c r="AA20" s="42"/>
      <c r="AB20" s="42"/>
      <c r="AC20" s="49"/>
      <c r="AD20" s="50" t="s">
        <v>34</v>
      </c>
      <c r="AE20" s="42"/>
      <c r="AF20" s="97"/>
      <c r="AG20" s="98"/>
      <c r="AH20" s="98"/>
      <c r="AI20" s="98"/>
      <c r="AJ20" s="98"/>
      <c r="AK20" s="98"/>
      <c r="AL20" s="99"/>
      <c r="BA20" s="5"/>
      <c r="BB20" s="5"/>
      <c r="BC20" s="5"/>
    </row>
    <row r="21" spans="1:56" s="10" customFormat="1" ht="27" customHeight="1" x14ac:dyDescent="0.2">
      <c r="A21" s="49">
        <v>6</v>
      </c>
      <c r="B21" s="76"/>
      <c r="C21" s="47"/>
      <c r="D21" s="84"/>
      <c r="E21" s="85"/>
      <c r="F21" s="71"/>
      <c r="G21" s="47"/>
      <c r="H21" s="48"/>
      <c r="I21" s="48"/>
      <c r="J21" s="48"/>
      <c r="K21" s="48"/>
      <c r="L21" s="48"/>
      <c r="M21" s="71"/>
      <c r="N21" s="47"/>
      <c r="O21" s="48"/>
      <c r="P21" s="48"/>
      <c r="Q21" s="48"/>
      <c r="R21" s="48"/>
      <c r="S21" s="71"/>
      <c r="T21" s="70"/>
      <c r="U21" s="70"/>
      <c r="V21" s="70"/>
      <c r="W21" s="47"/>
      <c r="X21" s="50" t="s">
        <v>7</v>
      </c>
      <c r="Y21" s="42"/>
      <c r="Z21" s="42"/>
      <c r="AA21" s="42"/>
      <c r="AB21" s="42"/>
      <c r="AC21" s="49"/>
      <c r="AD21" s="50" t="s">
        <v>34</v>
      </c>
      <c r="AE21" s="42"/>
      <c r="AF21" s="97"/>
      <c r="AG21" s="98"/>
      <c r="AH21" s="98"/>
      <c r="AI21" s="98"/>
      <c r="AJ21" s="98"/>
      <c r="AK21" s="98"/>
      <c r="AL21" s="99"/>
      <c r="BA21" s="5"/>
      <c r="BB21" s="5"/>
      <c r="BC21" s="5"/>
    </row>
    <row r="22" spans="1:56" s="10" customFormat="1" ht="27" customHeight="1" x14ac:dyDescent="0.2">
      <c r="A22" s="49">
        <v>7</v>
      </c>
      <c r="B22" s="76"/>
      <c r="C22" s="47"/>
      <c r="D22" s="84"/>
      <c r="E22" s="85"/>
      <c r="F22" s="71"/>
      <c r="G22" s="47"/>
      <c r="H22" s="48"/>
      <c r="I22" s="48"/>
      <c r="J22" s="48"/>
      <c r="K22" s="48"/>
      <c r="L22" s="48"/>
      <c r="M22" s="71"/>
      <c r="N22" s="47"/>
      <c r="O22" s="48"/>
      <c r="P22" s="48"/>
      <c r="Q22" s="48"/>
      <c r="R22" s="48"/>
      <c r="S22" s="71"/>
      <c r="T22" s="70"/>
      <c r="U22" s="70"/>
      <c r="V22" s="70"/>
      <c r="W22" s="47"/>
      <c r="X22" s="50" t="s">
        <v>7</v>
      </c>
      <c r="Y22" s="42"/>
      <c r="Z22" s="42"/>
      <c r="AA22" s="42"/>
      <c r="AB22" s="42"/>
      <c r="AC22" s="49"/>
      <c r="AD22" s="50" t="s">
        <v>34</v>
      </c>
      <c r="AE22" s="42"/>
      <c r="AF22" s="97"/>
      <c r="AG22" s="98"/>
      <c r="AH22" s="98"/>
      <c r="AI22" s="98"/>
      <c r="AJ22" s="98"/>
      <c r="AK22" s="98"/>
      <c r="AL22" s="99"/>
      <c r="BA22" s="5"/>
      <c r="BB22" s="5"/>
      <c r="BC22" s="5"/>
    </row>
    <row r="23" spans="1:56" s="10" customFormat="1" ht="27" customHeight="1" x14ac:dyDescent="0.2">
      <c r="A23" s="49">
        <v>8</v>
      </c>
      <c r="B23" s="76"/>
      <c r="C23" s="47"/>
      <c r="D23" s="84"/>
      <c r="E23" s="85"/>
      <c r="F23" s="71"/>
      <c r="G23" s="47"/>
      <c r="H23" s="48"/>
      <c r="I23" s="48"/>
      <c r="J23" s="48"/>
      <c r="K23" s="48"/>
      <c r="L23" s="48"/>
      <c r="M23" s="71"/>
      <c r="N23" s="47"/>
      <c r="O23" s="48"/>
      <c r="P23" s="48"/>
      <c r="Q23" s="48"/>
      <c r="R23" s="48"/>
      <c r="S23" s="71"/>
      <c r="T23" s="70"/>
      <c r="U23" s="70"/>
      <c r="V23" s="70"/>
      <c r="W23" s="47"/>
      <c r="X23" s="50" t="s">
        <v>7</v>
      </c>
      <c r="Y23" s="42"/>
      <c r="Z23" s="42"/>
      <c r="AA23" s="42"/>
      <c r="AB23" s="42"/>
      <c r="AC23" s="49"/>
      <c r="AD23" s="50" t="s">
        <v>34</v>
      </c>
      <c r="AE23" s="42"/>
      <c r="AF23" s="97"/>
      <c r="AG23" s="98"/>
      <c r="AH23" s="98"/>
      <c r="AI23" s="98"/>
      <c r="AJ23" s="98"/>
      <c r="AK23" s="98"/>
      <c r="AL23" s="99"/>
      <c r="BA23" s="5"/>
      <c r="BB23" s="5"/>
      <c r="BC23" s="5"/>
    </row>
    <row r="24" spans="1:56" s="10" customFormat="1" ht="27" customHeight="1" x14ac:dyDescent="0.2">
      <c r="A24" s="49">
        <v>9</v>
      </c>
      <c r="B24" s="76"/>
      <c r="C24" s="47"/>
      <c r="D24" s="84"/>
      <c r="E24" s="85"/>
      <c r="F24" s="71"/>
      <c r="G24" s="47"/>
      <c r="H24" s="48"/>
      <c r="I24" s="48"/>
      <c r="J24" s="48"/>
      <c r="K24" s="48"/>
      <c r="L24" s="48"/>
      <c r="M24" s="71"/>
      <c r="N24" s="47"/>
      <c r="O24" s="48"/>
      <c r="P24" s="48"/>
      <c r="Q24" s="48"/>
      <c r="R24" s="48"/>
      <c r="S24" s="71"/>
      <c r="T24" s="70"/>
      <c r="U24" s="70"/>
      <c r="V24" s="70"/>
      <c r="W24" s="47"/>
      <c r="X24" s="50" t="s">
        <v>7</v>
      </c>
      <c r="Y24" s="42"/>
      <c r="Z24" s="42"/>
      <c r="AA24" s="42"/>
      <c r="AB24" s="42"/>
      <c r="AC24" s="49"/>
      <c r="AD24" s="50" t="s">
        <v>34</v>
      </c>
      <c r="AE24" s="42"/>
      <c r="AF24" s="97"/>
      <c r="AG24" s="98"/>
      <c r="AH24" s="98"/>
      <c r="AI24" s="98"/>
      <c r="AJ24" s="98"/>
      <c r="AK24" s="98"/>
      <c r="AL24" s="99"/>
      <c r="BA24" s="5"/>
      <c r="BB24" s="5"/>
      <c r="BC24" s="5"/>
    </row>
    <row r="25" spans="1:56" s="10" customFormat="1" ht="27" customHeight="1" x14ac:dyDescent="0.2">
      <c r="A25" s="49">
        <v>10</v>
      </c>
      <c r="B25" s="76"/>
      <c r="C25" s="47"/>
      <c r="D25" s="84"/>
      <c r="E25" s="85"/>
      <c r="F25" s="71"/>
      <c r="G25" s="47"/>
      <c r="H25" s="48"/>
      <c r="I25" s="48"/>
      <c r="J25" s="48"/>
      <c r="K25" s="48"/>
      <c r="L25" s="48"/>
      <c r="M25" s="71"/>
      <c r="N25" s="47"/>
      <c r="O25" s="48"/>
      <c r="P25" s="48"/>
      <c r="Q25" s="48"/>
      <c r="R25" s="48"/>
      <c r="S25" s="71"/>
      <c r="T25" s="70"/>
      <c r="U25" s="70"/>
      <c r="V25" s="70"/>
      <c r="W25" s="47"/>
      <c r="X25" s="50" t="s">
        <v>7</v>
      </c>
      <c r="Y25" s="42"/>
      <c r="Z25" s="42"/>
      <c r="AA25" s="42"/>
      <c r="AB25" s="42"/>
      <c r="AC25" s="49"/>
      <c r="AD25" s="50" t="s">
        <v>34</v>
      </c>
      <c r="AE25" s="42"/>
      <c r="AF25" s="97"/>
      <c r="AG25" s="98"/>
      <c r="AH25" s="98"/>
      <c r="AI25" s="98"/>
      <c r="AJ25" s="98"/>
      <c r="AK25" s="98"/>
      <c r="AL25" s="99"/>
      <c r="BA25" s="5"/>
      <c r="BB25" s="5"/>
      <c r="BC25" s="5"/>
    </row>
    <row r="26" spans="1:56" s="10" customFormat="1" ht="27" customHeight="1" x14ac:dyDescent="0.2">
      <c r="A26" s="49">
        <v>11</v>
      </c>
      <c r="B26" s="76"/>
      <c r="C26" s="47"/>
      <c r="D26" s="84"/>
      <c r="E26" s="85"/>
      <c r="F26" s="71"/>
      <c r="G26" s="47"/>
      <c r="H26" s="48"/>
      <c r="I26" s="48"/>
      <c r="J26" s="48"/>
      <c r="K26" s="48"/>
      <c r="L26" s="48"/>
      <c r="M26" s="71"/>
      <c r="N26" s="47"/>
      <c r="O26" s="48"/>
      <c r="P26" s="48"/>
      <c r="Q26" s="48"/>
      <c r="R26" s="48"/>
      <c r="S26" s="71"/>
      <c r="T26" s="70"/>
      <c r="U26" s="70"/>
      <c r="V26" s="70"/>
      <c r="W26" s="47"/>
      <c r="X26" s="50" t="s">
        <v>7</v>
      </c>
      <c r="Y26" s="42"/>
      <c r="Z26" s="42"/>
      <c r="AA26" s="42"/>
      <c r="AB26" s="42"/>
      <c r="AC26" s="49"/>
      <c r="AD26" s="50" t="s">
        <v>34</v>
      </c>
      <c r="AE26" s="42"/>
      <c r="AF26" s="97"/>
      <c r="AG26" s="98"/>
      <c r="AH26" s="98"/>
      <c r="AI26" s="98"/>
      <c r="AJ26" s="98"/>
      <c r="AK26" s="98"/>
      <c r="AL26" s="99"/>
      <c r="BA26" s="5"/>
      <c r="BB26" s="5"/>
      <c r="BC26" s="5"/>
    </row>
    <row r="27" spans="1:56" s="10" customFormat="1" ht="27" customHeight="1" x14ac:dyDescent="0.2">
      <c r="A27" s="49">
        <v>12</v>
      </c>
      <c r="B27" s="76"/>
      <c r="C27" s="47"/>
      <c r="D27" s="84"/>
      <c r="E27" s="85"/>
      <c r="F27" s="71"/>
      <c r="G27" s="47"/>
      <c r="H27" s="48"/>
      <c r="I27" s="48"/>
      <c r="J27" s="48"/>
      <c r="K27" s="48"/>
      <c r="L27" s="48"/>
      <c r="M27" s="71"/>
      <c r="N27" s="47"/>
      <c r="O27" s="48"/>
      <c r="P27" s="48"/>
      <c r="Q27" s="48"/>
      <c r="R27" s="48"/>
      <c r="S27" s="71"/>
      <c r="T27" s="70"/>
      <c r="U27" s="70"/>
      <c r="V27" s="70"/>
      <c r="W27" s="47"/>
      <c r="X27" s="50" t="s">
        <v>7</v>
      </c>
      <c r="Y27" s="42"/>
      <c r="Z27" s="42"/>
      <c r="AA27" s="42"/>
      <c r="AB27" s="42"/>
      <c r="AC27" s="49"/>
      <c r="AD27" s="50" t="s">
        <v>34</v>
      </c>
      <c r="AE27" s="42"/>
      <c r="AF27" s="97"/>
      <c r="AG27" s="98"/>
      <c r="AH27" s="98"/>
      <c r="AI27" s="98"/>
      <c r="AJ27" s="98"/>
      <c r="AK27" s="98"/>
      <c r="AL27" s="99"/>
      <c r="BA27" s="5"/>
      <c r="BB27" s="5"/>
      <c r="BC27" s="5"/>
    </row>
    <row r="28" spans="1:56" s="10" customFormat="1" ht="27" customHeight="1" x14ac:dyDescent="0.2">
      <c r="A28" s="49">
        <v>13</v>
      </c>
      <c r="B28" s="76"/>
      <c r="C28" s="47"/>
      <c r="D28" s="84"/>
      <c r="E28" s="85"/>
      <c r="F28" s="71"/>
      <c r="G28" s="47"/>
      <c r="H28" s="48"/>
      <c r="I28" s="48"/>
      <c r="J28" s="48"/>
      <c r="K28" s="48"/>
      <c r="L28" s="48"/>
      <c r="M28" s="71"/>
      <c r="N28" s="47"/>
      <c r="O28" s="48"/>
      <c r="P28" s="48"/>
      <c r="Q28" s="48"/>
      <c r="R28" s="48"/>
      <c r="S28" s="71"/>
      <c r="T28" s="70"/>
      <c r="U28" s="70"/>
      <c r="V28" s="70"/>
      <c r="W28" s="47"/>
      <c r="X28" s="50" t="s">
        <v>7</v>
      </c>
      <c r="Y28" s="42"/>
      <c r="Z28" s="42"/>
      <c r="AA28" s="42"/>
      <c r="AB28" s="42"/>
      <c r="AC28" s="49"/>
      <c r="AD28" s="50" t="s">
        <v>34</v>
      </c>
      <c r="AE28" s="42"/>
      <c r="AF28" s="97"/>
      <c r="AG28" s="98"/>
      <c r="AH28" s="98"/>
      <c r="AI28" s="98"/>
      <c r="AJ28" s="98"/>
      <c r="AK28" s="98"/>
      <c r="AL28" s="99"/>
      <c r="BA28" s="1"/>
      <c r="BB28" s="5"/>
      <c r="BC28" s="5"/>
    </row>
    <row r="29" spans="1:56" s="10" customFormat="1" ht="27" customHeight="1" x14ac:dyDescent="0.2">
      <c r="A29" s="49">
        <v>14</v>
      </c>
      <c r="B29" s="76"/>
      <c r="C29" s="47"/>
      <c r="D29" s="84"/>
      <c r="E29" s="85"/>
      <c r="F29" s="71"/>
      <c r="G29" s="47"/>
      <c r="H29" s="48"/>
      <c r="I29" s="48"/>
      <c r="J29" s="48"/>
      <c r="K29" s="48"/>
      <c r="L29" s="48"/>
      <c r="M29" s="71"/>
      <c r="N29" s="47"/>
      <c r="O29" s="48"/>
      <c r="P29" s="48"/>
      <c r="Q29" s="48"/>
      <c r="R29" s="48"/>
      <c r="S29" s="71"/>
      <c r="T29" s="70"/>
      <c r="U29" s="70"/>
      <c r="V29" s="70"/>
      <c r="W29" s="47"/>
      <c r="X29" s="50" t="s">
        <v>7</v>
      </c>
      <c r="Y29" s="42"/>
      <c r="Z29" s="42"/>
      <c r="AA29" s="42"/>
      <c r="AB29" s="42"/>
      <c r="AC29" s="49"/>
      <c r="AD29" s="50" t="s">
        <v>34</v>
      </c>
      <c r="AE29" s="42"/>
      <c r="AF29" s="97"/>
      <c r="AG29" s="98"/>
      <c r="AH29" s="98"/>
      <c r="AI29" s="98"/>
      <c r="AJ29" s="98"/>
      <c r="AK29" s="98"/>
      <c r="AL29" s="99"/>
      <c r="BA29" s="1"/>
      <c r="BB29" s="1"/>
      <c r="BC29" s="1"/>
    </row>
    <row r="30" spans="1:56" s="10" customFormat="1" ht="27" customHeight="1" thickBot="1" x14ac:dyDescent="0.25">
      <c r="A30" s="86">
        <v>15</v>
      </c>
      <c r="B30" s="87"/>
      <c r="C30" s="47"/>
      <c r="D30" s="84"/>
      <c r="E30" s="85"/>
      <c r="F30" s="71"/>
      <c r="G30" s="47"/>
      <c r="H30" s="48"/>
      <c r="I30" s="48"/>
      <c r="J30" s="48"/>
      <c r="K30" s="48"/>
      <c r="L30" s="48"/>
      <c r="M30" s="71"/>
      <c r="N30" s="47"/>
      <c r="O30" s="48"/>
      <c r="P30" s="48"/>
      <c r="Q30" s="48"/>
      <c r="R30" s="48"/>
      <c r="S30" s="71"/>
      <c r="T30" s="70"/>
      <c r="U30" s="70"/>
      <c r="V30" s="70"/>
      <c r="W30" s="47"/>
      <c r="X30" s="88" t="s">
        <v>7</v>
      </c>
      <c r="Y30" s="100"/>
      <c r="Z30" s="100"/>
      <c r="AA30" s="100"/>
      <c r="AB30" s="100"/>
      <c r="AC30" s="86"/>
      <c r="AD30" s="88" t="s">
        <v>34</v>
      </c>
      <c r="AE30" s="100"/>
      <c r="AF30" s="46"/>
      <c r="AG30" s="37"/>
      <c r="AH30" s="37"/>
      <c r="AI30" s="37"/>
      <c r="AJ30" s="37"/>
      <c r="AK30" s="37"/>
      <c r="AL30" s="39"/>
      <c r="BA30" s="1"/>
      <c r="BB30" s="1"/>
      <c r="BC30" s="1"/>
      <c r="BD30" s="9"/>
    </row>
    <row r="31" spans="1:56" ht="27" customHeight="1" thickTop="1" x14ac:dyDescent="0.2">
      <c r="A31" s="105" t="s">
        <v>33</v>
      </c>
      <c r="B31" s="106"/>
      <c r="C31" s="106"/>
      <c r="D31" s="106"/>
      <c r="E31" s="106"/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 t="s">
        <v>32</v>
      </c>
      <c r="U31" s="110"/>
      <c r="V31" s="110"/>
      <c r="W31" s="110"/>
      <c r="X31" s="110"/>
      <c r="Y31" s="111"/>
      <c r="Z31" s="112"/>
      <c r="AA31" s="113"/>
      <c r="AB31" s="113"/>
      <c r="AC31" s="113"/>
      <c r="AD31" s="113"/>
      <c r="AE31" s="114"/>
      <c r="AF31" s="105"/>
      <c r="AG31" s="106"/>
      <c r="AH31" s="106"/>
      <c r="AI31" s="106"/>
      <c r="AJ31" s="106"/>
      <c r="AK31" s="106"/>
      <c r="AL31" s="107"/>
      <c r="AM31" s="10"/>
      <c r="BD31" s="10"/>
    </row>
    <row r="32" spans="1:56" s="10" customFormat="1" ht="16.5" customHeight="1" x14ac:dyDescent="0.2">
      <c r="B32" s="10" t="s">
        <v>62</v>
      </c>
      <c r="BA32" s="5"/>
      <c r="BB32" s="1"/>
      <c r="BC32" s="1"/>
    </row>
    <row r="33" spans="1:56" s="10" customFormat="1" ht="18" customHeight="1" x14ac:dyDescent="0.2">
      <c r="B33" s="10" t="s">
        <v>31</v>
      </c>
      <c r="BA33" s="1"/>
      <c r="BB33" s="5"/>
      <c r="BC33" s="5"/>
      <c r="BD33" s="9"/>
    </row>
    <row r="34" spans="1:56" s="10" customFormat="1" ht="18" customHeight="1" x14ac:dyDescent="0.2">
      <c r="B34" s="24" t="s">
        <v>30</v>
      </c>
      <c r="BA34" s="1"/>
      <c r="BB34" s="5"/>
      <c r="BC34" s="5"/>
      <c r="BD34" s="9"/>
    </row>
    <row r="35" spans="1:56" ht="18" customHeight="1" x14ac:dyDescent="0.2">
      <c r="B35" s="101" t="s">
        <v>21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BA35" s="5"/>
    </row>
    <row r="36" spans="1:56" ht="18" customHeight="1" x14ac:dyDescent="0.2">
      <c r="B36" s="101" t="s">
        <v>20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BA36" s="5"/>
      <c r="BB36" s="5"/>
      <c r="BC36" s="5"/>
    </row>
    <row r="37" spans="1:56" ht="18" customHeight="1" x14ac:dyDescent="0.2">
      <c r="B37" s="101" t="s">
        <v>19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BB37" s="5"/>
      <c r="BC37" s="5"/>
    </row>
    <row r="38" spans="1:56" ht="12" customHeight="1" x14ac:dyDescent="0.2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BD38" s="10"/>
    </row>
    <row r="39" spans="1:56" s="10" customFormat="1" ht="18" customHeight="1" x14ac:dyDescent="0.2">
      <c r="D39" s="30"/>
      <c r="E39" s="30"/>
      <c r="F39" s="30"/>
      <c r="G39" s="102" t="s">
        <v>8</v>
      </c>
      <c r="H39" s="102"/>
      <c r="I39" s="103">
        <v>8</v>
      </c>
      <c r="J39" s="103"/>
      <c r="K39" s="103"/>
      <c r="L39" s="30" t="s">
        <v>7</v>
      </c>
      <c r="M39" s="103">
        <v>7</v>
      </c>
      <c r="N39" s="103"/>
      <c r="O39" s="103"/>
      <c r="P39" s="10" t="s">
        <v>9</v>
      </c>
      <c r="Q39" s="104"/>
      <c r="R39" s="104"/>
      <c r="S39" s="104"/>
      <c r="T39" s="10" t="s">
        <v>10</v>
      </c>
      <c r="BA39" s="1"/>
      <c r="BB39" s="1"/>
      <c r="BC39" s="1"/>
      <c r="BD39" s="9"/>
    </row>
    <row r="40" spans="1:56" ht="12" customHeight="1" x14ac:dyDescent="0.2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BD40" s="10"/>
    </row>
    <row r="41" spans="1:56" s="10" customFormat="1" ht="20.25" customHeight="1" x14ac:dyDescent="0.2">
      <c r="A41" s="116" t="s">
        <v>29</v>
      </c>
      <c r="B41" s="116"/>
      <c r="C41" s="102" t="s">
        <v>11</v>
      </c>
      <c r="D41" s="102"/>
      <c r="E41" s="115" t="s">
        <v>6</v>
      </c>
      <c r="F41" s="115"/>
      <c r="G41" s="115"/>
      <c r="H41" s="115"/>
      <c r="I41" s="29"/>
      <c r="J41" s="119" t="s">
        <v>58</v>
      </c>
      <c r="K41" s="120"/>
      <c r="L41" s="120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9" t="s">
        <v>57</v>
      </c>
      <c r="X41" s="120"/>
      <c r="Y41" s="120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6" t="s">
        <v>13</v>
      </c>
      <c r="AK41" s="116"/>
      <c r="BA41" s="1"/>
      <c r="BB41" s="1"/>
      <c r="BC41" s="1"/>
    </row>
    <row r="42" spans="1:56" s="10" customFormat="1" x14ac:dyDescent="0.2">
      <c r="A42" s="29"/>
      <c r="B42" s="29"/>
      <c r="C42" s="29"/>
      <c r="D42" s="29"/>
      <c r="E42" s="25"/>
      <c r="F42" s="26"/>
      <c r="W42" s="15"/>
      <c r="X42" s="15"/>
      <c r="Y42" s="15"/>
      <c r="BA42" s="1"/>
      <c r="BB42" s="1"/>
      <c r="BC42" s="1"/>
    </row>
    <row r="43" spans="1:56" s="10" customFormat="1" ht="20.25" customHeight="1" x14ac:dyDescent="0.2">
      <c r="A43" s="116" t="s">
        <v>28</v>
      </c>
      <c r="B43" s="116"/>
      <c r="C43" s="102" t="s">
        <v>11</v>
      </c>
      <c r="D43" s="102"/>
      <c r="E43" s="115"/>
      <c r="F43" s="115"/>
      <c r="G43" s="115"/>
      <c r="H43" s="115"/>
      <c r="I43" s="29"/>
      <c r="J43" s="117" t="s">
        <v>56</v>
      </c>
      <c r="K43" s="116"/>
      <c r="L43" s="116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7" t="s">
        <v>12</v>
      </c>
      <c r="X43" s="116"/>
      <c r="Y43" s="116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6"/>
      <c r="AK43" s="116"/>
      <c r="BA43" s="1"/>
      <c r="BB43" s="1"/>
      <c r="BC43" s="1"/>
    </row>
    <row r="44" spans="1:56" s="10" customFormat="1" x14ac:dyDescent="0.2">
      <c r="A44" s="29"/>
      <c r="B44" s="29"/>
      <c r="C44" s="29"/>
      <c r="E44" s="29"/>
      <c r="H44" s="27"/>
      <c r="BA44" s="1"/>
      <c r="BB44" s="1"/>
      <c r="BC44" s="1"/>
    </row>
    <row r="45" spans="1:56" s="10" customFormat="1" ht="20.25" customHeight="1" x14ac:dyDescent="0.2">
      <c r="A45" s="116" t="s">
        <v>27</v>
      </c>
      <c r="B45" s="116"/>
      <c r="C45" s="102" t="s">
        <v>11</v>
      </c>
      <c r="D45" s="102"/>
      <c r="E45" s="115"/>
      <c r="F45" s="115"/>
      <c r="G45" s="115"/>
      <c r="H45" s="115"/>
      <c r="I45" s="29"/>
      <c r="J45" s="117" t="s">
        <v>18</v>
      </c>
      <c r="K45" s="116"/>
      <c r="L45" s="116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7" t="s">
        <v>12</v>
      </c>
      <c r="X45" s="116"/>
      <c r="Y45" s="116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6"/>
      <c r="AK45" s="116"/>
      <c r="BA45" s="1"/>
      <c r="BB45" s="1"/>
      <c r="BC45" s="1"/>
      <c r="BD45" s="9"/>
    </row>
    <row r="47" spans="1:56" x14ac:dyDescent="0.2">
      <c r="A47" s="121" t="s">
        <v>26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</row>
  </sheetData>
  <mergeCells count="237">
    <mergeCell ref="Z45:AI45"/>
    <mergeCell ref="AJ45:AK45"/>
    <mergeCell ref="A47:AM47"/>
    <mergeCell ref="A45:B45"/>
    <mergeCell ref="C45:D45"/>
    <mergeCell ref="E45:H45"/>
    <mergeCell ref="J45:L45"/>
    <mergeCell ref="M45:V45"/>
    <mergeCell ref="W45:Y45"/>
    <mergeCell ref="Z41:AI41"/>
    <mergeCell ref="AJ41:AK41"/>
    <mergeCell ref="A43:B43"/>
    <mergeCell ref="C43:D43"/>
    <mergeCell ref="E43:H43"/>
    <mergeCell ref="J43:L43"/>
    <mergeCell ref="M43:V43"/>
    <mergeCell ref="W43:Y43"/>
    <mergeCell ref="Z43:AI43"/>
    <mergeCell ref="AJ43:AK43"/>
    <mergeCell ref="A41:B41"/>
    <mergeCell ref="C41:D41"/>
    <mergeCell ref="E41:H41"/>
    <mergeCell ref="J41:L41"/>
    <mergeCell ref="M41:V41"/>
    <mergeCell ref="W41:Y41"/>
    <mergeCell ref="B36:AL36"/>
    <mergeCell ref="B37:AL37"/>
    <mergeCell ref="G39:H39"/>
    <mergeCell ref="I39:K39"/>
    <mergeCell ref="M39:O39"/>
    <mergeCell ref="Q39:S39"/>
    <mergeCell ref="Z30:AC30"/>
    <mergeCell ref="AD30:AE30"/>
    <mergeCell ref="AF30:AL30"/>
    <mergeCell ref="A31:F31"/>
    <mergeCell ref="G31:S31"/>
    <mergeCell ref="T31:Y31"/>
    <mergeCell ref="Z31:AE31"/>
    <mergeCell ref="AF31:AL31"/>
    <mergeCell ref="AF29:AL29"/>
    <mergeCell ref="A30:B30"/>
    <mergeCell ref="C30:D30"/>
    <mergeCell ref="E30:F30"/>
    <mergeCell ref="G30:M30"/>
    <mergeCell ref="N30:S30"/>
    <mergeCell ref="T30:W30"/>
    <mergeCell ref="X30:Y30"/>
    <mergeCell ref="B35:AL35"/>
    <mergeCell ref="A29:B29"/>
    <mergeCell ref="C29:D29"/>
    <mergeCell ref="E29:F29"/>
    <mergeCell ref="G29:M29"/>
    <mergeCell ref="N29:S29"/>
    <mergeCell ref="T29:W29"/>
    <mergeCell ref="X29:Y29"/>
    <mergeCell ref="Z29:AC29"/>
    <mergeCell ref="AD29:AE29"/>
    <mergeCell ref="AF27:AL27"/>
    <mergeCell ref="A28:B28"/>
    <mergeCell ref="C28:D28"/>
    <mergeCell ref="E28:F28"/>
    <mergeCell ref="G28:M28"/>
    <mergeCell ref="N28:S28"/>
    <mergeCell ref="T28:W28"/>
    <mergeCell ref="X28:Y28"/>
    <mergeCell ref="Z28:AC28"/>
    <mergeCell ref="AD28:AE28"/>
    <mergeCell ref="AF28:AL28"/>
    <mergeCell ref="A27:B27"/>
    <mergeCell ref="C27:D27"/>
    <mergeCell ref="E27:F27"/>
    <mergeCell ref="G27:M27"/>
    <mergeCell ref="N27:S27"/>
    <mergeCell ref="T27:W27"/>
    <mergeCell ref="X27:Y27"/>
    <mergeCell ref="Z27:AC27"/>
    <mergeCell ref="AD27:AE27"/>
    <mergeCell ref="AF25:AL25"/>
    <mergeCell ref="A26:B26"/>
    <mergeCell ref="C26:D26"/>
    <mergeCell ref="E26:F26"/>
    <mergeCell ref="G26:M26"/>
    <mergeCell ref="N26:S26"/>
    <mergeCell ref="T26:W26"/>
    <mergeCell ref="X26:Y26"/>
    <mergeCell ref="Z26:AC26"/>
    <mergeCell ref="AD26:AE26"/>
    <mergeCell ref="AF26:AL26"/>
    <mergeCell ref="A25:B25"/>
    <mergeCell ref="C25:D25"/>
    <mergeCell ref="E25:F25"/>
    <mergeCell ref="G25:M25"/>
    <mergeCell ref="N25:S25"/>
    <mergeCell ref="T25:W25"/>
    <mergeCell ref="X25:Y25"/>
    <mergeCell ref="Z25:AC25"/>
    <mergeCell ref="AD25:AE25"/>
    <mergeCell ref="AF23:AL23"/>
    <mergeCell ref="A24:B24"/>
    <mergeCell ref="C24:D24"/>
    <mergeCell ref="E24:F24"/>
    <mergeCell ref="G24:M24"/>
    <mergeCell ref="N24:S24"/>
    <mergeCell ref="T24:W24"/>
    <mergeCell ref="X24:Y24"/>
    <mergeCell ref="Z24:AC24"/>
    <mergeCell ref="AD24:AE24"/>
    <mergeCell ref="AF24:AL24"/>
    <mergeCell ref="A23:B23"/>
    <mergeCell ref="C23:D23"/>
    <mergeCell ref="E23:F23"/>
    <mergeCell ref="G23:M23"/>
    <mergeCell ref="N23:S23"/>
    <mergeCell ref="T23:W23"/>
    <mergeCell ref="X23:Y23"/>
    <mergeCell ref="Z23:AC23"/>
    <mergeCell ref="AD23:AE23"/>
    <mergeCell ref="AF21:AL21"/>
    <mergeCell ref="A22:B22"/>
    <mergeCell ref="C22:D22"/>
    <mergeCell ref="E22:F22"/>
    <mergeCell ref="G22:M22"/>
    <mergeCell ref="N22:S22"/>
    <mergeCell ref="T22:W22"/>
    <mergeCell ref="X22:Y22"/>
    <mergeCell ref="Z22:AC22"/>
    <mergeCell ref="AD22:AE22"/>
    <mergeCell ref="AF22:AL22"/>
    <mergeCell ref="A21:B21"/>
    <mergeCell ref="C21:D21"/>
    <mergeCell ref="E21:F21"/>
    <mergeCell ref="G21:M21"/>
    <mergeCell ref="N21:S21"/>
    <mergeCell ref="T21:W21"/>
    <mergeCell ref="X21:Y21"/>
    <mergeCell ref="Z21:AC21"/>
    <mergeCell ref="AD21:AE21"/>
    <mergeCell ref="AF19:AL19"/>
    <mergeCell ref="A20:B20"/>
    <mergeCell ref="C20:D20"/>
    <mergeCell ref="E20:F20"/>
    <mergeCell ref="G20:M20"/>
    <mergeCell ref="N20:S20"/>
    <mergeCell ref="T20:W20"/>
    <mergeCell ref="X20:Y20"/>
    <mergeCell ref="Z20:AC20"/>
    <mergeCell ref="AD20:AE20"/>
    <mergeCell ref="AF20:AL20"/>
    <mergeCell ref="A19:B19"/>
    <mergeCell ref="C19:D19"/>
    <mergeCell ref="E19:F19"/>
    <mergeCell ref="G19:M19"/>
    <mergeCell ref="N19:S19"/>
    <mergeCell ref="T19:W19"/>
    <mergeCell ref="X19:Y19"/>
    <mergeCell ref="Z19:AC19"/>
    <mergeCell ref="AD19:AE19"/>
    <mergeCell ref="AF17:AL17"/>
    <mergeCell ref="A18:B18"/>
    <mergeCell ref="C18:D18"/>
    <mergeCell ref="E18:F18"/>
    <mergeCell ref="G18:M18"/>
    <mergeCell ref="N18:S18"/>
    <mergeCell ref="T18:W18"/>
    <mergeCell ref="X18:Y18"/>
    <mergeCell ref="Z18:AC18"/>
    <mergeCell ref="AD18:AE18"/>
    <mergeCell ref="AF18:AL18"/>
    <mergeCell ref="A17:B17"/>
    <mergeCell ref="C17:D17"/>
    <mergeCell ref="E17:F17"/>
    <mergeCell ref="G17:M17"/>
    <mergeCell ref="N17:S17"/>
    <mergeCell ref="T17:W17"/>
    <mergeCell ref="X17:Y17"/>
    <mergeCell ref="Z17:AC17"/>
    <mergeCell ref="AD17:AE17"/>
    <mergeCell ref="AF14:AL15"/>
    <mergeCell ref="C15:D15"/>
    <mergeCell ref="E15:F15"/>
    <mergeCell ref="A16:B16"/>
    <mergeCell ref="C16:D16"/>
    <mergeCell ref="E16:F16"/>
    <mergeCell ref="G16:M16"/>
    <mergeCell ref="N16:S16"/>
    <mergeCell ref="T16:W16"/>
    <mergeCell ref="X16:Y16"/>
    <mergeCell ref="A14:B15"/>
    <mergeCell ref="C14:F14"/>
    <mergeCell ref="G14:M15"/>
    <mergeCell ref="N14:S15"/>
    <mergeCell ref="T14:Y15"/>
    <mergeCell ref="Z14:AE15"/>
    <mergeCell ref="Z16:AC16"/>
    <mergeCell ref="AD16:AE16"/>
    <mergeCell ref="AF16:AL16"/>
    <mergeCell ref="A10:F10"/>
    <mergeCell ref="G10:S10"/>
    <mergeCell ref="T10:V10"/>
    <mergeCell ref="W10:AL10"/>
    <mergeCell ref="G11:AL11"/>
    <mergeCell ref="G12:AL12"/>
    <mergeCell ref="A8:F8"/>
    <mergeCell ref="G8:S8"/>
    <mergeCell ref="T8:V8"/>
    <mergeCell ref="X8:AA8"/>
    <mergeCell ref="AB8:AL8"/>
    <mergeCell ref="A9:F9"/>
    <mergeCell ref="G9:S9"/>
    <mergeCell ref="T9:V9"/>
    <mergeCell ref="W9:AL9"/>
    <mergeCell ref="X5:AA6"/>
    <mergeCell ref="AB5:AL6"/>
    <mergeCell ref="A7:F7"/>
    <mergeCell ref="G7:S7"/>
    <mergeCell ref="T7:V7"/>
    <mergeCell ref="X7:AA7"/>
    <mergeCell ref="AB7:AL7"/>
    <mergeCell ref="A4:F4"/>
    <mergeCell ref="G4:W4"/>
    <mergeCell ref="X4:AB4"/>
    <mergeCell ref="AC4:AG4"/>
    <mergeCell ref="AH4:AL4"/>
    <mergeCell ref="A5:B6"/>
    <mergeCell ref="C5:F6"/>
    <mergeCell ref="G5:S6"/>
    <mergeCell ref="T5:V6"/>
    <mergeCell ref="W5:W6"/>
    <mergeCell ref="J1:K1"/>
    <mergeCell ref="L1:M1"/>
    <mergeCell ref="A2:AL2"/>
    <mergeCell ref="D3:F3"/>
    <mergeCell ref="H3:K3"/>
    <mergeCell ref="M3:N3"/>
    <mergeCell ref="T3:V3"/>
    <mergeCell ref="X3:AA3"/>
    <mergeCell ref="AC3:AD3"/>
  </mergeCells>
  <phoneticPr fontId="2"/>
  <dataValidations count="4">
    <dataValidation type="list" allowBlank="1" showInputMessage="1" showErrorMessage="1" sqref="H3:K3 JD3:JG3 SZ3:TC3 ACV3:ACY3 AMR3:AMU3 AWN3:AWQ3 BGJ3:BGM3 BQF3:BQI3 CAB3:CAE3 CJX3:CKA3 CTT3:CTW3 DDP3:DDS3 DNL3:DNO3 DXH3:DXK3 EHD3:EHG3 EQZ3:ERC3 FAV3:FAY3 FKR3:FKU3 FUN3:FUQ3 GEJ3:GEM3 GOF3:GOI3 GYB3:GYE3 HHX3:HIA3 HRT3:HRW3 IBP3:IBS3 ILL3:ILO3 IVH3:IVK3 JFD3:JFG3 JOZ3:JPC3 JYV3:JYY3 KIR3:KIU3 KSN3:KSQ3 LCJ3:LCM3 LMF3:LMI3 LWB3:LWE3 MFX3:MGA3 MPT3:MPW3 MZP3:MZS3 NJL3:NJO3 NTH3:NTK3 ODD3:ODG3 OMZ3:ONC3 OWV3:OWY3 PGR3:PGU3 PQN3:PQQ3 QAJ3:QAM3 QKF3:QKI3 QUB3:QUE3 RDX3:REA3 RNT3:RNW3 RXP3:RXS3 SHL3:SHO3 SRH3:SRK3 TBD3:TBG3 TKZ3:TLC3 TUV3:TUY3 UER3:UEU3 UON3:UOQ3 UYJ3:UYM3 VIF3:VII3 VSB3:VSE3 WBX3:WCA3 WLT3:WLW3 WVP3:WVS3 H65540:K65540 JD65540:JG65540 SZ65540:TC65540 ACV65540:ACY65540 AMR65540:AMU65540 AWN65540:AWQ65540 BGJ65540:BGM65540 BQF65540:BQI65540 CAB65540:CAE65540 CJX65540:CKA65540 CTT65540:CTW65540 DDP65540:DDS65540 DNL65540:DNO65540 DXH65540:DXK65540 EHD65540:EHG65540 EQZ65540:ERC65540 FAV65540:FAY65540 FKR65540:FKU65540 FUN65540:FUQ65540 GEJ65540:GEM65540 GOF65540:GOI65540 GYB65540:GYE65540 HHX65540:HIA65540 HRT65540:HRW65540 IBP65540:IBS65540 ILL65540:ILO65540 IVH65540:IVK65540 JFD65540:JFG65540 JOZ65540:JPC65540 JYV65540:JYY65540 KIR65540:KIU65540 KSN65540:KSQ65540 LCJ65540:LCM65540 LMF65540:LMI65540 LWB65540:LWE65540 MFX65540:MGA65540 MPT65540:MPW65540 MZP65540:MZS65540 NJL65540:NJO65540 NTH65540:NTK65540 ODD65540:ODG65540 OMZ65540:ONC65540 OWV65540:OWY65540 PGR65540:PGU65540 PQN65540:PQQ65540 QAJ65540:QAM65540 QKF65540:QKI65540 QUB65540:QUE65540 RDX65540:REA65540 RNT65540:RNW65540 RXP65540:RXS65540 SHL65540:SHO65540 SRH65540:SRK65540 TBD65540:TBG65540 TKZ65540:TLC65540 TUV65540:TUY65540 UER65540:UEU65540 UON65540:UOQ65540 UYJ65540:UYM65540 VIF65540:VII65540 VSB65540:VSE65540 WBX65540:WCA65540 WLT65540:WLW65540 WVP65540:WVS65540 H131076:K131076 JD131076:JG131076 SZ131076:TC131076 ACV131076:ACY131076 AMR131076:AMU131076 AWN131076:AWQ131076 BGJ131076:BGM131076 BQF131076:BQI131076 CAB131076:CAE131076 CJX131076:CKA131076 CTT131076:CTW131076 DDP131076:DDS131076 DNL131076:DNO131076 DXH131076:DXK131076 EHD131076:EHG131076 EQZ131076:ERC131076 FAV131076:FAY131076 FKR131076:FKU131076 FUN131076:FUQ131076 GEJ131076:GEM131076 GOF131076:GOI131076 GYB131076:GYE131076 HHX131076:HIA131076 HRT131076:HRW131076 IBP131076:IBS131076 ILL131076:ILO131076 IVH131076:IVK131076 JFD131076:JFG131076 JOZ131076:JPC131076 JYV131076:JYY131076 KIR131076:KIU131076 KSN131076:KSQ131076 LCJ131076:LCM131076 LMF131076:LMI131076 LWB131076:LWE131076 MFX131076:MGA131076 MPT131076:MPW131076 MZP131076:MZS131076 NJL131076:NJO131076 NTH131076:NTK131076 ODD131076:ODG131076 OMZ131076:ONC131076 OWV131076:OWY131076 PGR131076:PGU131076 PQN131076:PQQ131076 QAJ131076:QAM131076 QKF131076:QKI131076 QUB131076:QUE131076 RDX131076:REA131076 RNT131076:RNW131076 RXP131076:RXS131076 SHL131076:SHO131076 SRH131076:SRK131076 TBD131076:TBG131076 TKZ131076:TLC131076 TUV131076:TUY131076 UER131076:UEU131076 UON131076:UOQ131076 UYJ131076:UYM131076 VIF131076:VII131076 VSB131076:VSE131076 WBX131076:WCA131076 WLT131076:WLW131076 WVP131076:WVS131076 H196612:K196612 JD196612:JG196612 SZ196612:TC196612 ACV196612:ACY196612 AMR196612:AMU196612 AWN196612:AWQ196612 BGJ196612:BGM196612 BQF196612:BQI196612 CAB196612:CAE196612 CJX196612:CKA196612 CTT196612:CTW196612 DDP196612:DDS196612 DNL196612:DNO196612 DXH196612:DXK196612 EHD196612:EHG196612 EQZ196612:ERC196612 FAV196612:FAY196612 FKR196612:FKU196612 FUN196612:FUQ196612 GEJ196612:GEM196612 GOF196612:GOI196612 GYB196612:GYE196612 HHX196612:HIA196612 HRT196612:HRW196612 IBP196612:IBS196612 ILL196612:ILO196612 IVH196612:IVK196612 JFD196612:JFG196612 JOZ196612:JPC196612 JYV196612:JYY196612 KIR196612:KIU196612 KSN196612:KSQ196612 LCJ196612:LCM196612 LMF196612:LMI196612 LWB196612:LWE196612 MFX196612:MGA196612 MPT196612:MPW196612 MZP196612:MZS196612 NJL196612:NJO196612 NTH196612:NTK196612 ODD196612:ODG196612 OMZ196612:ONC196612 OWV196612:OWY196612 PGR196612:PGU196612 PQN196612:PQQ196612 QAJ196612:QAM196612 QKF196612:QKI196612 QUB196612:QUE196612 RDX196612:REA196612 RNT196612:RNW196612 RXP196612:RXS196612 SHL196612:SHO196612 SRH196612:SRK196612 TBD196612:TBG196612 TKZ196612:TLC196612 TUV196612:TUY196612 UER196612:UEU196612 UON196612:UOQ196612 UYJ196612:UYM196612 VIF196612:VII196612 VSB196612:VSE196612 WBX196612:WCA196612 WLT196612:WLW196612 WVP196612:WVS196612 H262148:K262148 JD262148:JG262148 SZ262148:TC262148 ACV262148:ACY262148 AMR262148:AMU262148 AWN262148:AWQ262148 BGJ262148:BGM262148 BQF262148:BQI262148 CAB262148:CAE262148 CJX262148:CKA262148 CTT262148:CTW262148 DDP262148:DDS262148 DNL262148:DNO262148 DXH262148:DXK262148 EHD262148:EHG262148 EQZ262148:ERC262148 FAV262148:FAY262148 FKR262148:FKU262148 FUN262148:FUQ262148 GEJ262148:GEM262148 GOF262148:GOI262148 GYB262148:GYE262148 HHX262148:HIA262148 HRT262148:HRW262148 IBP262148:IBS262148 ILL262148:ILO262148 IVH262148:IVK262148 JFD262148:JFG262148 JOZ262148:JPC262148 JYV262148:JYY262148 KIR262148:KIU262148 KSN262148:KSQ262148 LCJ262148:LCM262148 LMF262148:LMI262148 LWB262148:LWE262148 MFX262148:MGA262148 MPT262148:MPW262148 MZP262148:MZS262148 NJL262148:NJO262148 NTH262148:NTK262148 ODD262148:ODG262148 OMZ262148:ONC262148 OWV262148:OWY262148 PGR262148:PGU262148 PQN262148:PQQ262148 QAJ262148:QAM262148 QKF262148:QKI262148 QUB262148:QUE262148 RDX262148:REA262148 RNT262148:RNW262148 RXP262148:RXS262148 SHL262148:SHO262148 SRH262148:SRK262148 TBD262148:TBG262148 TKZ262148:TLC262148 TUV262148:TUY262148 UER262148:UEU262148 UON262148:UOQ262148 UYJ262148:UYM262148 VIF262148:VII262148 VSB262148:VSE262148 WBX262148:WCA262148 WLT262148:WLW262148 WVP262148:WVS262148 H327684:K327684 JD327684:JG327684 SZ327684:TC327684 ACV327684:ACY327684 AMR327684:AMU327684 AWN327684:AWQ327684 BGJ327684:BGM327684 BQF327684:BQI327684 CAB327684:CAE327684 CJX327684:CKA327684 CTT327684:CTW327684 DDP327684:DDS327684 DNL327684:DNO327684 DXH327684:DXK327684 EHD327684:EHG327684 EQZ327684:ERC327684 FAV327684:FAY327684 FKR327684:FKU327684 FUN327684:FUQ327684 GEJ327684:GEM327684 GOF327684:GOI327684 GYB327684:GYE327684 HHX327684:HIA327684 HRT327684:HRW327684 IBP327684:IBS327684 ILL327684:ILO327684 IVH327684:IVK327684 JFD327684:JFG327684 JOZ327684:JPC327684 JYV327684:JYY327684 KIR327684:KIU327684 KSN327684:KSQ327684 LCJ327684:LCM327684 LMF327684:LMI327684 LWB327684:LWE327684 MFX327684:MGA327684 MPT327684:MPW327684 MZP327684:MZS327684 NJL327684:NJO327684 NTH327684:NTK327684 ODD327684:ODG327684 OMZ327684:ONC327684 OWV327684:OWY327684 PGR327684:PGU327684 PQN327684:PQQ327684 QAJ327684:QAM327684 QKF327684:QKI327684 QUB327684:QUE327684 RDX327684:REA327684 RNT327684:RNW327684 RXP327684:RXS327684 SHL327684:SHO327684 SRH327684:SRK327684 TBD327684:TBG327684 TKZ327684:TLC327684 TUV327684:TUY327684 UER327684:UEU327684 UON327684:UOQ327684 UYJ327684:UYM327684 VIF327684:VII327684 VSB327684:VSE327684 WBX327684:WCA327684 WLT327684:WLW327684 WVP327684:WVS327684 H393220:K393220 JD393220:JG393220 SZ393220:TC393220 ACV393220:ACY393220 AMR393220:AMU393220 AWN393220:AWQ393220 BGJ393220:BGM393220 BQF393220:BQI393220 CAB393220:CAE393220 CJX393220:CKA393220 CTT393220:CTW393220 DDP393220:DDS393220 DNL393220:DNO393220 DXH393220:DXK393220 EHD393220:EHG393220 EQZ393220:ERC393220 FAV393220:FAY393220 FKR393220:FKU393220 FUN393220:FUQ393220 GEJ393220:GEM393220 GOF393220:GOI393220 GYB393220:GYE393220 HHX393220:HIA393220 HRT393220:HRW393220 IBP393220:IBS393220 ILL393220:ILO393220 IVH393220:IVK393220 JFD393220:JFG393220 JOZ393220:JPC393220 JYV393220:JYY393220 KIR393220:KIU393220 KSN393220:KSQ393220 LCJ393220:LCM393220 LMF393220:LMI393220 LWB393220:LWE393220 MFX393220:MGA393220 MPT393220:MPW393220 MZP393220:MZS393220 NJL393220:NJO393220 NTH393220:NTK393220 ODD393220:ODG393220 OMZ393220:ONC393220 OWV393220:OWY393220 PGR393220:PGU393220 PQN393220:PQQ393220 QAJ393220:QAM393220 QKF393220:QKI393220 QUB393220:QUE393220 RDX393220:REA393220 RNT393220:RNW393220 RXP393220:RXS393220 SHL393220:SHO393220 SRH393220:SRK393220 TBD393220:TBG393220 TKZ393220:TLC393220 TUV393220:TUY393220 UER393220:UEU393220 UON393220:UOQ393220 UYJ393220:UYM393220 VIF393220:VII393220 VSB393220:VSE393220 WBX393220:WCA393220 WLT393220:WLW393220 WVP393220:WVS393220 H458756:K458756 JD458756:JG458756 SZ458756:TC458756 ACV458756:ACY458756 AMR458756:AMU458756 AWN458756:AWQ458756 BGJ458756:BGM458756 BQF458756:BQI458756 CAB458756:CAE458756 CJX458756:CKA458756 CTT458756:CTW458756 DDP458756:DDS458756 DNL458756:DNO458756 DXH458756:DXK458756 EHD458756:EHG458756 EQZ458756:ERC458756 FAV458756:FAY458756 FKR458756:FKU458756 FUN458756:FUQ458756 GEJ458756:GEM458756 GOF458756:GOI458756 GYB458756:GYE458756 HHX458756:HIA458756 HRT458756:HRW458756 IBP458756:IBS458756 ILL458756:ILO458756 IVH458756:IVK458756 JFD458756:JFG458756 JOZ458756:JPC458756 JYV458756:JYY458756 KIR458756:KIU458756 KSN458756:KSQ458756 LCJ458756:LCM458756 LMF458756:LMI458756 LWB458756:LWE458756 MFX458756:MGA458756 MPT458756:MPW458756 MZP458756:MZS458756 NJL458756:NJO458756 NTH458756:NTK458756 ODD458756:ODG458756 OMZ458756:ONC458756 OWV458756:OWY458756 PGR458756:PGU458756 PQN458756:PQQ458756 QAJ458756:QAM458756 QKF458756:QKI458756 QUB458756:QUE458756 RDX458756:REA458756 RNT458756:RNW458756 RXP458756:RXS458756 SHL458756:SHO458756 SRH458756:SRK458756 TBD458756:TBG458756 TKZ458756:TLC458756 TUV458756:TUY458756 UER458756:UEU458756 UON458756:UOQ458756 UYJ458756:UYM458756 VIF458756:VII458756 VSB458756:VSE458756 WBX458756:WCA458756 WLT458756:WLW458756 WVP458756:WVS458756 H524292:K524292 JD524292:JG524292 SZ524292:TC524292 ACV524292:ACY524292 AMR524292:AMU524292 AWN524292:AWQ524292 BGJ524292:BGM524292 BQF524292:BQI524292 CAB524292:CAE524292 CJX524292:CKA524292 CTT524292:CTW524292 DDP524292:DDS524292 DNL524292:DNO524292 DXH524292:DXK524292 EHD524292:EHG524292 EQZ524292:ERC524292 FAV524292:FAY524292 FKR524292:FKU524292 FUN524292:FUQ524292 GEJ524292:GEM524292 GOF524292:GOI524292 GYB524292:GYE524292 HHX524292:HIA524292 HRT524292:HRW524292 IBP524292:IBS524292 ILL524292:ILO524292 IVH524292:IVK524292 JFD524292:JFG524292 JOZ524292:JPC524292 JYV524292:JYY524292 KIR524292:KIU524292 KSN524292:KSQ524292 LCJ524292:LCM524292 LMF524292:LMI524292 LWB524292:LWE524292 MFX524292:MGA524292 MPT524292:MPW524292 MZP524292:MZS524292 NJL524292:NJO524292 NTH524292:NTK524292 ODD524292:ODG524292 OMZ524292:ONC524292 OWV524292:OWY524292 PGR524292:PGU524292 PQN524292:PQQ524292 QAJ524292:QAM524292 QKF524292:QKI524292 QUB524292:QUE524292 RDX524292:REA524292 RNT524292:RNW524292 RXP524292:RXS524292 SHL524292:SHO524292 SRH524292:SRK524292 TBD524292:TBG524292 TKZ524292:TLC524292 TUV524292:TUY524292 UER524292:UEU524292 UON524292:UOQ524292 UYJ524292:UYM524292 VIF524292:VII524292 VSB524292:VSE524292 WBX524292:WCA524292 WLT524292:WLW524292 WVP524292:WVS524292 H589828:K589828 JD589828:JG589828 SZ589828:TC589828 ACV589828:ACY589828 AMR589828:AMU589828 AWN589828:AWQ589828 BGJ589828:BGM589828 BQF589828:BQI589828 CAB589828:CAE589828 CJX589828:CKA589828 CTT589828:CTW589828 DDP589828:DDS589828 DNL589828:DNO589828 DXH589828:DXK589828 EHD589828:EHG589828 EQZ589828:ERC589828 FAV589828:FAY589828 FKR589828:FKU589828 FUN589828:FUQ589828 GEJ589828:GEM589828 GOF589828:GOI589828 GYB589828:GYE589828 HHX589828:HIA589828 HRT589828:HRW589828 IBP589828:IBS589828 ILL589828:ILO589828 IVH589828:IVK589828 JFD589828:JFG589828 JOZ589828:JPC589828 JYV589828:JYY589828 KIR589828:KIU589828 KSN589828:KSQ589828 LCJ589828:LCM589828 LMF589828:LMI589828 LWB589828:LWE589828 MFX589828:MGA589828 MPT589828:MPW589828 MZP589828:MZS589828 NJL589828:NJO589828 NTH589828:NTK589828 ODD589828:ODG589828 OMZ589828:ONC589828 OWV589828:OWY589828 PGR589828:PGU589828 PQN589828:PQQ589828 QAJ589828:QAM589828 QKF589828:QKI589828 QUB589828:QUE589828 RDX589828:REA589828 RNT589828:RNW589828 RXP589828:RXS589828 SHL589828:SHO589828 SRH589828:SRK589828 TBD589828:TBG589828 TKZ589828:TLC589828 TUV589828:TUY589828 UER589828:UEU589828 UON589828:UOQ589828 UYJ589828:UYM589828 VIF589828:VII589828 VSB589828:VSE589828 WBX589828:WCA589828 WLT589828:WLW589828 WVP589828:WVS589828 H655364:K655364 JD655364:JG655364 SZ655364:TC655364 ACV655364:ACY655364 AMR655364:AMU655364 AWN655364:AWQ655364 BGJ655364:BGM655364 BQF655364:BQI655364 CAB655364:CAE655364 CJX655364:CKA655364 CTT655364:CTW655364 DDP655364:DDS655364 DNL655364:DNO655364 DXH655364:DXK655364 EHD655364:EHG655364 EQZ655364:ERC655364 FAV655364:FAY655364 FKR655364:FKU655364 FUN655364:FUQ655364 GEJ655364:GEM655364 GOF655364:GOI655364 GYB655364:GYE655364 HHX655364:HIA655364 HRT655364:HRW655364 IBP655364:IBS655364 ILL655364:ILO655364 IVH655364:IVK655364 JFD655364:JFG655364 JOZ655364:JPC655364 JYV655364:JYY655364 KIR655364:KIU655364 KSN655364:KSQ655364 LCJ655364:LCM655364 LMF655364:LMI655364 LWB655364:LWE655364 MFX655364:MGA655364 MPT655364:MPW655364 MZP655364:MZS655364 NJL655364:NJO655364 NTH655364:NTK655364 ODD655364:ODG655364 OMZ655364:ONC655364 OWV655364:OWY655364 PGR655364:PGU655364 PQN655364:PQQ655364 QAJ655364:QAM655364 QKF655364:QKI655364 QUB655364:QUE655364 RDX655364:REA655364 RNT655364:RNW655364 RXP655364:RXS655364 SHL655364:SHO655364 SRH655364:SRK655364 TBD655364:TBG655364 TKZ655364:TLC655364 TUV655364:TUY655364 UER655364:UEU655364 UON655364:UOQ655364 UYJ655364:UYM655364 VIF655364:VII655364 VSB655364:VSE655364 WBX655364:WCA655364 WLT655364:WLW655364 WVP655364:WVS655364 H720900:K720900 JD720900:JG720900 SZ720900:TC720900 ACV720900:ACY720900 AMR720900:AMU720900 AWN720900:AWQ720900 BGJ720900:BGM720900 BQF720900:BQI720900 CAB720900:CAE720900 CJX720900:CKA720900 CTT720900:CTW720900 DDP720900:DDS720900 DNL720900:DNO720900 DXH720900:DXK720900 EHD720900:EHG720900 EQZ720900:ERC720900 FAV720900:FAY720900 FKR720900:FKU720900 FUN720900:FUQ720900 GEJ720900:GEM720900 GOF720900:GOI720900 GYB720900:GYE720900 HHX720900:HIA720900 HRT720900:HRW720900 IBP720900:IBS720900 ILL720900:ILO720900 IVH720900:IVK720900 JFD720900:JFG720900 JOZ720900:JPC720900 JYV720900:JYY720900 KIR720900:KIU720900 KSN720900:KSQ720900 LCJ720900:LCM720900 LMF720900:LMI720900 LWB720900:LWE720900 MFX720900:MGA720900 MPT720900:MPW720900 MZP720900:MZS720900 NJL720900:NJO720900 NTH720900:NTK720900 ODD720900:ODG720900 OMZ720900:ONC720900 OWV720900:OWY720900 PGR720900:PGU720900 PQN720900:PQQ720900 QAJ720900:QAM720900 QKF720900:QKI720900 QUB720900:QUE720900 RDX720900:REA720900 RNT720900:RNW720900 RXP720900:RXS720900 SHL720900:SHO720900 SRH720900:SRK720900 TBD720900:TBG720900 TKZ720900:TLC720900 TUV720900:TUY720900 UER720900:UEU720900 UON720900:UOQ720900 UYJ720900:UYM720900 VIF720900:VII720900 VSB720900:VSE720900 WBX720900:WCA720900 WLT720900:WLW720900 WVP720900:WVS720900 H786436:K786436 JD786436:JG786436 SZ786436:TC786436 ACV786436:ACY786436 AMR786436:AMU786436 AWN786436:AWQ786436 BGJ786436:BGM786436 BQF786436:BQI786436 CAB786436:CAE786436 CJX786436:CKA786436 CTT786436:CTW786436 DDP786436:DDS786436 DNL786436:DNO786436 DXH786436:DXK786436 EHD786436:EHG786436 EQZ786436:ERC786436 FAV786436:FAY786436 FKR786436:FKU786436 FUN786436:FUQ786436 GEJ786436:GEM786436 GOF786436:GOI786436 GYB786436:GYE786436 HHX786436:HIA786436 HRT786436:HRW786436 IBP786436:IBS786436 ILL786436:ILO786436 IVH786436:IVK786436 JFD786436:JFG786436 JOZ786436:JPC786436 JYV786436:JYY786436 KIR786436:KIU786436 KSN786436:KSQ786436 LCJ786436:LCM786436 LMF786436:LMI786436 LWB786436:LWE786436 MFX786436:MGA786436 MPT786436:MPW786436 MZP786436:MZS786436 NJL786436:NJO786436 NTH786436:NTK786436 ODD786436:ODG786436 OMZ786436:ONC786436 OWV786436:OWY786436 PGR786436:PGU786436 PQN786436:PQQ786436 QAJ786436:QAM786436 QKF786436:QKI786436 QUB786436:QUE786436 RDX786436:REA786436 RNT786436:RNW786436 RXP786436:RXS786436 SHL786436:SHO786436 SRH786436:SRK786436 TBD786436:TBG786436 TKZ786436:TLC786436 TUV786436:TUY786436 UER786436:UEU786436 UON786436:UOQ786436 UYJ786436:UYM786436 VIF786436:VII786436 VSB786436:VSE786436 WBX786436:WCA786436 WLT786436:WLW786436 WVP786436:WVS786436 H851972:K851972 JD851972:JG851972 SZ851972:TC851972 ACV851972:ACY851972 AMR851972:AMU851972 AWN851972:AWQ851972 BGJ851972:BGM851972 BQF851972:BQI851972 CAB851972:CAE851972 CJX851972:CKA851972 CTT851972:CTW851972 DDP851972:DDS851972 DNL851972:DNO851972 DXH851972:DXK851972 EHD851972:EHG851972 EQZ851972:ERC851972 FAV851972:FAY851972 FKR851972:FKU851972 FUN851972:FUQ851972 GEJ851972:GEM851972 GOF851972:GOI851972 GYB851972:GYE851972 HHX851972:HIA851972 HRT851972:HRW851972 IBP851972:IBS851972 ILL851972:ILO851972 IVH851972:IVK851972 JFD851972:JFG851972 JOZ851972:JPC851972 JYV851972:JYY851972 KIR851972:KIU851972 KSN851972:KSQ851972 LCJ851972:LCM851972 LMF851972:LMI851972 LWB851972:LWE851972 MFX851972:MGA851972 MPT851972:MPW851972 MZP851972:MZS851972 NJL851972:NJO851972 NTH851972:NTK851972 ODD851972:ODG851972 OMZ851972:ONC851972 OWV851972:OWY851972 PGR851972:PGU851972 PQN851972:PQQ851972 QAJ851972:QAM851972 QKF851972:QKI851972 QUB851972:QUE851972 RDX851972:REA851972 RNT851972:RNW851972 RXP851972:RXS851972 SHL851972:SHO851972 SRH851972:SRK851972 TBD851972:TBG851972 TKZ851972:TLC851972 TUV851972:TUY851972 UER851972:UEU851972 UON851972:UOQ851972 UYJ851972:UYM851972 VIF851972:VII851972 VSB851972:VSE851972 WBX851972:WCA851972 WLT851972:WLW851972 WVP851972:WVS851972 H917508:K917508 JD917508:JG917508 SZ917508:TC917508 ACV917508:ACY917508 AMR917508:AMU917508 AWN917508:AWQ917508 BGJ917508:BGM917508 BQF917508:BQI917508 CAB917508:CAE917508 CJX917508:CKA917508 CTT917508:CTW917508 DDP917508:DDS917508 DNL917508:DNO917508 DXH917508:DXK917508 EHD917508:EHG917508 EQZ917508:ERC917508 FAV917508:FAY917508 FKR917508:FKU917508 FUN917508:FUQ917508 GEJ917508:GEM917508 GOF917508:GOI917508 GYB917508:GYE917508 HHX917508:HIA917508 HRT917508:HRW917508 IBP917508:IBS917508 ILL917508:ILO917508 IVH917508:IVK917508 JFD917508:JFG917508 JOZ917508:JPC917508 JYV917508:JYY917508 KIR917508:KIU917508 KSN917508:KSQ917508 LCJ917508:LCM917508 LMF917508:LMI917508 LWB917508:LWE917508 MFX917508:MGA917508 MPT917508:MPW917508 MZP917508:MZS917508 NJL917508:NJO917508 NTH917508:NTK917508 ODD917508:ODG917508 OMZ917508:ONC917508 OWV917508:OWY917508 PGR917508:PGU917508 PQN917508:PQQ917508 QAJ917508:QAM917508 QKF917508:QKI917508 QUB917508:QUE917508 RDX917508:REA917508 RNT917508:RNW917508 RXP917508:RXS917508 SHL917508:SHO917508 SRH917508:SRK917508 TBD917508:TBG917508 TKZ917508:TLC917508 TUV917508:TUY917508 UER917508:UEU917508 UON917508:UOQ917508 UYJ917508:UYM917508 VIF917508:VII917508 VSB917508:VSE917508 WBX917508:WCA917508 WLT917508:WLW917508 WVP917508:WVS917508 H983044:K983044 JD983044:JG983044 SZ983044:TC983044 ACV983044:ACY983044 AMR983044:AMU983044 AWN983044:AWQ983044 BGJ983044:BGM983044 BQF983044:BQI983044 CAB983044:CAE983044 CJX983044:CKA983044 CTT983044:CTW983044 DDP983044:DDS983044 DNL983044:DNO983044 DXH983044:DXK983044 EHD983044:EHG983044 EQZ983044:ERC983044 FAV983044:FAY983044 FKR983044:FKU983044 FUN983044:FUQ983044 GEJ983044:GEM983044 GOF983044:GOI983044 GYB983044:GYE983044 HHX983044:HIA983044 HRT983044:HRW983044 IBP983044:IBS983044 ILL983044:ILO983044 IVH983044:IVK983044 JFD983044:JFG983044 JOZ983044:JPC983044 JYV983044:JYY983044 KIR983044:KIU983044 KSN983044:KSQ983044 LCJ983044:LCM983044 LMF983044:LMI983044 LWB983044:LWE983044 MFX983044:MGA983044 MPT983044:MPW983044 MZP983044:MZS983044 NJL983044:NJO983044 NTH983044:NTK983044 ODD983044:ODG983044 OMZ983044:ONC983044 OWV983044:OWY983044 PGR983044:PGU983044 PQN983044:PQQ983044 QAJ983044:QAM983044 QKF983044:QKI983044 QUB983044:QUE983044 RDX983044:REA983044 RNT983044:RNW983044 RXP983044:RXS983044 SHL983044:SHO983044 SRH983044:SRK983044 TBD983044:TBG983044 TKZ983044:TLC983044 TUV983044:TUY983044 UER983044:UEU983044 UON983044:UOQ983044 UYJ983044:UYM983044 VIF983044:VII983044 VSB983044:VSE983044 WBX983044:WCA983044 WLT983044:WLW983044 WVP983044:WVS983044 E41:H41 JA41:JD41 SW41:SZ41 ACS41:ACV41 AMO41:AMR41 AWK41:AWN41 BGG41:BGJ41 BQC41:BQF41 BZY41:CAB41 CJU41:CJX41 CTQ41:CTT41 DDM41:DDP41 DNI41:DNL41 DXE41:DXH41 EHA41:EHD41 EQW41:EQZ41 FAS41:FAV41 FKO41:FKR41 FUK41:FUN41 GEG41:GEJ41 GOC41:GOF41 GXY41:GYB41 HHU41:HHX41 HRQ41:HRT41 IBM41:IBP41 ILI41:ILL41 IVE41:IVH41 JFA41:JFD41 JOW41:JOZ41 JYS41:JYV41 KIO41:KIR41 KSK41:KSN41 LCG41:LCJ41 LMC41:LMF41 LVY41:LWB41 MFU41:MFX41 MPQ41:MPT41 MZM41:MZP41 NJI41:NJL41 NTE41:NTH41 ODA41:ODD41 OMW41:OMZ41 OWS41:OWV41 PGO41:PGR41 PQK41:PQN41 QAG41:QAJ41 QKC41:QKF41 QTY41:QUB41 RDU41:RDX41 RNQ41:RNT41 RXM41:RXP41 SHI41:SHL41 SRE41:SRH41 TBA41:TBD41 TKW41:TKZ41 TUS41:TUV41 UEO41:UER41 UOK41:UON41 UYG41:UYJ41 VIC41:VIF41 VRY41:VSB41 WBU41:WBX41 WLQ41:WLT41 WVM41:WVP41 E65577:H65577 JA65577:JD65577 SW65577:SZ65577 ACS65577:ACV65577 AMO65577:AMR65577 AWK65577:AWN65577 BGG65577:BGJ65577 BQC65577:BQF65577 BZY65577:CAB65577 CJU65577:CJX65577 CTQ65577:CTT65577 DDM65577:DDP65577 DNI65577:DNL65577 DXE65577:DXH65577 EHA65577:EHD65577 EQW65577:EQZ65577 FAS65577:FAV65577 FKO65577:FKR65577 FUK65577:FUN65577 GEG65577:GEJ65577 GOC65577:GOF65577 GXY65577:GYB65577 HHU65577:HHX65577 HRQ65577:HRT65577 IBM65577:IBP65577 ILI65577:ILL65577 IVE65577:IVH65577 JFA65577:JFD65577 JOW65577:JOZ65577 JYS65577:JYV65577 KIO65577:KIR65577 KSK65577:KSN65577 LCG65577:LCJ65577 LMC65577:LMF65577 LVY65577:LWB65577 MFU65577:MFX65577 MPQ65577:MPT65577 MZM65577:MZP65577 NJI65577:NJL65577 NTE65577:NTH65577 ODA65577:ODD65577 OMW65577:OMZ65577 OWS65577:OWV65577 PGO65577:PGR65577 PQK65577:PQN65577 QAG65577:QAJ65577 QKC65577:QKF65577 QTY65577:QUB65577 RDU65577:RDX65577 RNQ65577:RNT65577 RXM65577:RXP65577 SHI65577:SHL65577 SRE65577:SRH65577 TBA65577:TBD65577 TKW65577:TKZ65577 TUS65577:TUV65577 UEO65577:UER65577 UOK65577:UON65577 UYG65577:UYJ65577 VIC65577:VIF65577 VRY65577:VSB65577 WBU65577:WBX65577 WLQ65577:WLT65577 WVM65577:WVP65577 E131113:H131113 JA131113:JD131113 SW131113:SZ131113 ACS131113:ACV131113 AMO131113:AMR131113 AWK131113:AWN131113 BGG131113:BGJ131113 BQC131113:BQF131113 BZY131113:CAB131113 CJU131113:CJX131113 CTQ131113:CTT131113 DDM131113:DDP131113 DNI131113:DNL131113 DXE131113:DXH131113 EHA131113:EHD131113 EQW131113:EQZ131113 FAS131113:FAV131113 FKO131113:FKR131113 FUK131113:FUN131113 GEG131113:GEJ131113 GOC131113:GOF131113 GXY131113:GYB131113 HHU131113:HHX131113 HRQ131113:HRT131113 IBM131113:IBP131113 ILI131113:ILL131113 IVE131113:IVH131113 JFA131113:JFD131113 JOW131113:JOZ131113 JYS131113:JYV131113 KIO131113:KIR131113 KSK131113:KSN131113 LCG131113:LCJ131113 LMC131113:LMF131113 LVY131113:LWB131113 MFU131113:MFX131113 MPQ131113:MPT131113 MZM131113:MZP131113 NJI131113:NJL131113 NTE131113:NTH131113 ODA131113:ODD131113 OMW131113:OMZ131113 OWS131113:OWV131113 PGO131113:PGR131113 PQK131113:PQN131113 QAG131113:QAJ131113 QKC131113:QKF131113 QTY131113:QUB131113 RDU131113:RDX131113 RNQ131113:RNT131113 RXM131113:RXP131113 SHI131113:SHL131113 SRE131113:SRH131113 TBA131113:TBD131113 TKW131113:TKZ131113 TUS131113:TUV131113 UEO131113:UER131113 UOK131113:UON131113 UYG131113:UYJ131113 VIC131113:VIF131113 VRY131113:VSB131113 WBU131113:WBX131113 WLQ131113:WLT131113 WVM131113:WVP131113 E196649:H196649 JA196649:JD196649 SW196649:SZ196649 ACS196649:ACV196649 AMO196649:AMR196649 AWK196649:AWN196649 BGG196649:BGJ196649 BQC196649:BQF196649 BZY196649:CAB196649 CJU196649:CJX196649 CTQ196649:CTT196649 DDM196649:DDP196649 DNI196649:DNL196649 DXE196649:DXH196649 EHA196649:EHD196649 EQW196649:EQZ196649 FAS196649:FAV196649 FKO196649:FKR196649 FUK196649:FUN196649 GEG196649:GEJ196649 GOC196649:GOF196649 GXY196649:GYB196649 HHU196649:HHX196649 HRQ196649:HRT196649 IBM196649:IBP196649 ILI196649:ILL196649 IVE196649:IVH196649 JFA196649:JFD196649 JOW196649:JOZ196649 JYS196649:JYV196649 KIO196649:KIR196649 KSK196649:KSN196649 LCG196649:LCJ196649 LMC196649:LMF196649 LVY196649:LWB196649 MFU196649:MFX196649 MPQ196649:MPT196649 MZM196649:MZP196649 NJI196649:NJL196649 NTE196649:NTH196649 ODA196649:ODD196649 OMW196649:OMZ196649 OWS196649:OWV196649 PGO196649:PGR196649 PQK196649:PQN196649 QAG196649:QAJ196649 QKC196649:QKF196649 QTY196649:QUB196649 RDU196649:RDX196649 RNQ196649:RNT196649 RXM196649:RXP196649 SHI196649:SHL196649 SRE196649:SRH196649 TBA196649:TBD196649 TKW196649:TKZ196649 TUS196649:TUV196649 UEO196649:UER196649 UOK196649:UON196649 UYG196649:UYJ196649 VIC196649:VIF196649 VRY196649:VSB196649 WBU196649:WBX196649 WLQ196649:WLT196649 WVM196649:WVP196649 E262185:H262185 JA262185:JD262185 SW262185:SZ262185 ACS262185:ACV262185 AMO262185:AMR262185 AWK262185:AWN262185 BGG262185:BGJ262185 BQC262185:BQF262185 BZY262185:CAB262185 CJU262185:CJX262185 CTQ262185:CTT262185 DDM262185:DDP262185 DNI262185:DNL262185 DXE262185:DXH262185 EHA262185:EHD262185 EQW262185:EQZ262185 FAS262185:FAV262185 FKO262185:FKR262185 FUK262185:FUN262185 GEG262185:GEJ262185 GOC262185:GOF262185 GXY262185:GYB262185 HHU262185:HHX262185 HRQ262185:HRT262185 IBM262185:IBP262185 ILI262185:ILL262185 IVE262185:IVH262185 JFA262185:JFD262185 JOW262185:JOZ262185 JYS262185:JYV262185 KIO262185:KIR262185 KSK262185:KSN262185 LCG262185:LCJ262185 LMC262185:LMF262185 LVY262185:LWB262185 MFU262185:MFX262185 MPQ262185:MPT262185 MZM262185:MZP262185 NJI262185:NJL262185 NTE262185:NTH262185 ODA262185:ODD262185 OMW262185:OMZ262185 OWS262185:OWV262185 PGO262185:PGR262185 PQK262185:PQN262185 QAG262185:QAJ262185 QKC262185:QKF262185 QTY262185:QUB262185 RDU262185:RDX262185 RNQ262185:RNT262185 RXM262185:RXP262185 SHI262185:SHL262185 SRE262185:SRH262185 TBA262185:TBD262185 TKW262185:TKZ262185 TUS262185:TUV262185 UEO262185:UER262185 UOK262185:UON262185 UYG262185:UYJ262185 VIC262185:VIF262185 VRY262185:VSB262185 WBU262185:WBX262185 WLQ262185:WLT262185 WVM262185:WVP262185 E327721:H327721 JA327721:JD327721 SW327721:SZ327721 ACS327721:ACV327721 AMO327721:AMR327721 AWK327721:AWN327721 BGG327721:BGJ327721 BQC327721:BQF327721 BZY327721:CAB327721 CJU327721:CJX327721 CTQ327721:CTT327721 DDM327721:DDP327721 DNI327721:DNL327721 DXE327721:DXH327721 EHA327721:EHD327721 EQW327721:EQZ327721 FAS327721:FAV327721 FKO327721:FKR327721 FUK327721:FUN327721 GEG327721:GEJ327721 GOC327721:GOF327721 GXY327721:GYB327721 HHU327721:HHX327721 HRQ327721:HRT327721 IBM327721:IBP327721 ILI327721:ILL327721 IVE327721:IVH327721 JFA327721:JFD327721 JOW327721:JOZ327721 JYS327721:JYV327721 KIO327721:KIR327721 KSK327721:KSN327721 LCG327721:LCJ327721 LMC327721:LMF327721 LVY327721:LWB327721 MFU327721:MFX327721 MPQ327721:MPT327721 MZM327721:MZP327721 NJI327721:NJL327721 NTE327721:NTH327721 ODA327721:ODD327721 OMW327721:OMZ327721 OWS327721:OWV327721 PGO327721:PGR327721 PQK327721:PQN327721 QAG327721:QAJ327721 QKC327721:QKF327721 QTY327721:QUB327721 RDU327721:RDX327721 RNQ327721:RNT327721 RXM327721:RXP327721 SHI327721:SHL327721 SRE327721:SRH327721 TBA327721:TBD327721 TKW327721:TKZ327721 TUS327721:TUV327721 UEO327721:UER327721 UOK327721:UON327721 UYG327721:UYJ327721 VIC327721:VIF327721 VRY327721:VSB327721 WBU327721:WBX327721 WLQ327721:WLT327721 WVM327721:WVP327721 E393257:H393257 JA393257:JD393257 SW393257:SZ393257 ACS393257:ACV393257 AMO393257:AMR393257 AWK393257:AWN393257 BGG393257:BGJ393257 BQC393257:BQF393257 BZY393257:CAB393257 CJU393257:CJX393257 CTQ393257:CTT393257 DDM393257:DDP393257 DNI393257:DNL393257 DXE393257:DXH393257 EHA393257:EHD393257 EQW393257:EQZ393257 FAS393257:FAV393257 FKO393257:FKR393257 FUK393257:FUN393257 GEG393257:GEJ393257 GOC393257:GOF393257 GXY393257:GYB393257 HHU393257:HHX393257 HRQ393257:HRT393257 IBM393257:IBP393257 ILI393257:ILL393257 IVE393257:IVH393257 JFA393257:JFD393257 JOW393257:JOZ393257 JYS393257:JYV393257 KIO393257:KIR393257 KSK393257:KSN393257 LCG393257:LCJ393257 LMC393257:LMF393257 LVY393257:LWB393257 MFU393257:MFX393257 MPQ393257:MPT393257 MZM393257:MZP393257 NJI393257:NJL393257 NTE393257:NTH393257 ODA393257:ODD393257 OMW393257:OMZ393257 OWS393257:OWV393257 PGO393257:PGR393257 PQK393257:PQN393257 QAG393257:QAJ393257 QKC393257:QKF393257 QTY393257:QUB393257 RDU393257:RDX393257 RNQ393257:RNT393257 RXM393257:RXP393257 SHI393257:SHL393257 SRE393257:SRH393257 TBA393257:TBD393257 TKW393257:TKZ393257 TUS393257:TUV393257 UEO393257:UER393257 UOK393257:UON393257 UYG393257:UYJ393257 VIC393257:VIF393257 VRY393257:VSB393257 WBU393257:WBX393257 WLQ393257:WLT393257 WVM393257:WVP393257 E458793:H458793 JA458793:JD458793 SW458793:SZ458793 ACS458793:ACV458793 AMO458793:AMR458793 AWK458793:AWN458793 BGG458793:BGJ458793 BQC458793:BQF458793 BZY458793:CAB458793 CJU458793:CJX458793 CTQ458793:CTT458793 DDM458793:DDP458793 DNI458793:DNL458793 DXE458793:DXH458793 EHA458793:EHD458793 EQW458793:EQZ458793 FAS458793:FAV458793 FKO458793:FKR458793 FUK458793:FUN458793 GEG458793:GEJ458793 GOC458793:GOF458793 GXY458793:GYB458793 HHU458793:HHX458793 HRQ458793:HRT458793 IBM458793:IBP458793 ILI458793:ILL458793 IVE458793:IVH458793 JFA458793:JFD458793 JOW458793:JOZ458793 JYS458793:JYV458793 KIO458793:KIR458793 KSK458793:KSN458793 LCG458793:LCJ458793 LMC458793:LMF458793 LVY458793:LWB458793 MFU458793:MFX458793 MPQ458793:MPT458793 MZM458793:MZP458793 NJI458793:NJL458793 NTE458793:NTH458793 ODA458793:ODD458793 OMW458793:OMZ458793 OWS458793:OWV458793 PGO458793:PGR458793 PQK458793:PQN458793 QAG458793:QAJ458793 QKC458793:QKF458793 QTY458793:QUB458793 RDU458793:RDX458793 RNQ458793:RNT458793 RXM458793:RXP458793 SHI458793:SHL458793 SRE458793:SRH458793 TBA458793:TBD458793 TKW458793:TKZ458793 TUS458793:TUV458793 UEO458793:UER458793 UOK458793:UON458793 UYG458793:UYJ458793 VIC458793:VIF458793 VRY458793:VSB458793 WBU458793:WBX458793 WLQ458793:WLT458793 WVM458793:WVP458793 E524329:H524329 JA524329:JD524329 SW524329:SZ524329 ACS524329:ACV524329 AMO524329:AMR524329 AWK524329:AWN524329 BGG524329:BGJ524329 BQC524329:BQF524329 BZY524329:CAB524329 CJU524329:CJX524329 CTQ524329:CTT524329 DDM524329:DDP524329 DNI524329:DNL524329 DXE524329:DXH524329 EHA524329:EHD524329 EQW524329:EQZ524329 FAS524329:FAV524329 FKO524329:FKR524329 FUK524329:FUN524329 GEG524329:GEJ524329 GOC524329:GOF524329 GXY524329:GYB524329 HHU524329:HHX524329 HRQ524329:HRT524329 IBM524329:IBP524329 ILI524329:ILL524329 IVE524329:IVH524329 JFA524329:JFD524329 JOW524329:JOZ524329 JYS524329:JYV524329 KIO524329:KIR524329 KSK524329:KSN524329 LCG524329:LCJ524329 LMC524329:LMF524329 LVY524329:LWB524329 MFU524329:MFX524329 MPQ524329:MPT524329 MZM524329:MZP524329 NJI524329:NJL524329 NTE524329:NTH524329 ODA524329:ODD524329 OMW524329:OMZ524329 OWS524329:OWV524329 PGO524329:PGR524329 PQK524329:PQN524329 QAG524329:QAJ524329 QKC524329:QKF524329 QTY524329:QUB524329 RDU524329:RDX524329 RNQ524329:RNT524329 RXM524329:RXP524329 SHI524329:SHL524329 SRE524329:SRH524329 TBA524329:TBD524329 TKW524329:TKZ524329 TUS524329:TUV524329 UEO524329:UER524329 UOK524329:UON524329 UYG524329:UYJ524329 VIC524329:VIF524329 VRY524329:VSB524329 WBU524329:WBX524329 WLQ524329:WLT524329 WVM524329:WVP524329 E589865:H589865 JA589865:JD589865 SW589865:SZ589865 ACS589865:ACV589865 AMO589865:AMR589865 AWK589865:AWN589865 BGG589865:BGJ589865 BQC589865:BQF589865 BZY589865:CAB589865 CJU589865:CJX589865 CTQ589865:CTT589865 DDM589865:DDP589865 DNI589865:DNL589865 DXE589865:DXH589865 EHA589865:EHD589865 EQW589865:EQZ589865 FAS589865:FAV589865 FKO589865:FKR589865 FUK589865:FUN589865 GEG589865:GEJ589865 GOC589865:GOF589865 GXY589865:GYB589865 HHU589865:HHX589865 HRQ589865:HRT589865 IBM589865:IBP589865 ILI589865:ILL589865 IVE589865:IVH589865 JFA589865:JFD589865 JOW589865:JOZ589865 JYS589865:JYV589865 KIO589865:KIR589865 KSK589865:KSN589865 LCG589865:LCJ589865 LMC589865:LMF589865 LVY589865:LWB589865 MFU589865:MFX589865 MPQ589865:MPT589865 MZM589865:MZP589865 NJI589865:NJL589865 NTE589865:NTH589865 ODA589865:ODD589865 OMW589865:OMZ589865 OWS589865:OWV589865 PGO589865:PGR589865 PQK589865:PQN589865 QAG589865:QAJ589865 QKC589865:QKF589865 QTY589865:QUB589865 RDU589865:RDX589865 RNQ589865:RNT589865 RXM589865:RXP589865 SHI589865:SHL589865 SRE589865:SRH589865 TBA589865:TBD589865 TKW589865:TKZ589865 TUS589865:TUV589865 UEO589865:UER589865 UOK589865:UON589865 UYG589865:UYJ589865 VIC589865:VIF589865 VRY589865:VSB589865 WBU589865:WBX589865 WLQ589865:WLT589865 WVM589865:WVP589865 E655401:H655401 JA655401:JD655401 SW655401:SZ655401 ACS655401:ACV655401 AMO655401:AMR655401 AWK655401:AWN655401 BGG655401:BGJ655401 BQC655401:BQF655401 BZY655401:CAB655401 CJU655401:CJX655401 CTQ655401:CTT655401 DDM655401:DDP655401 DNI655401:DNL655401 DXE655401:DXH655401 EHA655401:EHD655401 EQW655401:EQZ655401 FAS655401:FAV655401 FKO655401:FKR655401 FUK655401:FUN655401 GEG655401:GEJ655401 GOC655401:GOF655401 GXY655401:GYB655401 HHU655401:HHX655401 HRQ655401:HRT655401 IBM655401:IBP655401 ILI655401:ILL655401 IVE655401:IVH655401 JFA655401:JFD655401 JOW655401:JOZ655401 JYS655401:JYV655401 KIO655401:KIR655401 KSK655401:KSN655401 LCG655401:LCJ655401 LMC655401:LMF655401 LVY655401:LWB655401 MFU655401:MFX655401 MPQ655401:MPT655401 MZM655401:MZP655401 NJI655401:NJL655401 NTE655401:NTH655401 ODA655401:ODD655401 OMW655401:OMZ655401 OWS655401:OWV655401 PGO655401:PGR655401 PQK655401:PQN655401 QAG655401:QAJ655401 QKC655401:QKF655401 QTY655401:QUB655401 RDU655401:RDX655401 RNQ655401:RNT655401 RXM655401:RXP655401 SHI655401:SHL655401 SRE655401:SRH655401 TBA655401:TBD655401 TKW655401:TKZ655401 TUS655401:TUV655401 UEO655401:UER655401 UOK655401:UON655401 UYG655401:UYJ655401 VIC655401:VIF655401 VRY655401:VSB655401 WBU655401:WBX655401 WLQ655401:WLT655401 WVM655401:WVP655401 E720937:H720937 JA720937:JD720937 SW720937:SZ720937 ACS720937:ACV720937 AMO720937:AMR720937 AWK720937:AWN720937 BGG720937:BGJ720937 BQC720937:BQF720937 BZY720937:CAB720937 CJU720937:CJX720937 CTQ720937:CTT720937 DDM720937:DDP720937 DNI720937:DNL720937 DXE720937:DXH720937 EHA720937:EHD720937 EQW720937:EQZ720937 FAS720937:FAV720937 FKO720937:FKR720937 FUK720937:FUN720937 GEG720937:GEJ720937 GOC720937:GOF720937 GXY720937:GYB720937 HHU720937:HHX720937 HRQ720937:HRT720937 IBM720937:IBP720937 ILI720937:ILL720937 IVE720937:IVH720937 JFA720937:JFD720937 JOW720937:JOZ720937 JYS720937:JYV720937 KIO720937:KIR720937 KSK720937:KSN720937 LCG720937:LCJ720937 LMC720937:LMF720937 LVY720937:LWB720937 MFU720937:MFX720937 MPQ720937:MPT720937 MZM720937:MZP720937 NJI720937:NJL720937 NTE720937:NTH720937 ODA720937:ODD720937 OMW720937:OMZ720937 OWS720937:OWV720937 PGO720937:PGR720937 PQK720937:PQN720937 QAG720937:QAJ720937 QKC720937:QKF720937 QTY720937:QUB720937 RDU720937:RDX720937 RNQ720937:RNT720937 RXM720937:RXP720937 SHI720937:SHL720937 SRE720937:SRH720937 TBA720937:TBD720937 TKW720937:TKZ720937 TUS720937:TUV720937 UEO720937:UER720937 UOK720937:UON720937 UYG720937:UYJ720937 VIC720937:VIF720937 VRY720937:VSB720937 WBU720937:WBX720937 WLQ720937:WLT720937 WVM720937:WVP720937 E786473:H786473 JA786473:JD786473 SW786473:SZ786473 ACS786473:ACV786473 AMO786473:AMR786473 AWK786473:AWN786473 BGG786473:BGJ786473 BQC786473:BQF786473 BZY786473:CAB786473 CJU786473:CJX786473 CTQ786473:CTT786473 DDM786473:DDP786473 DNI786473:DNL786473 DXE786473:DXH786473 EHA786473:EHD786473 EQW786473:EQZ786473 FAS786473:FAV786473 FKO786473:FKR786473 FUK786473:FUN786473 GEG786473:GEJ786473 GOC786473:GOF786473 GXY786473:GYB786473 HHU786473:HHX786473 HRQ786473:HRT786473 IBM786473:IBP786473 ILI786473:ILL786473 IVE786473:IVH786473 JFA786473:JFD786473 JOW786473:JOZ786473 JYS786473:JYV786473 KIO786473:KIR786473 KSK786473:KSN786473 LCG786473:LCJ786473 LMC786473:LMF786473 LVY786473:LWB786473 MFU786473:MFX786473 MPQ786473:MPT786473 MZM786473:MZP786473 NJI786473:NJL786473 NTE786473:NTH786473 ODA786473:ODD786473 OMW786473:OMZ786473 OWS786473:OWV786473 PGO786473:PGR786473 PQK786473:PQN786473 QAG786473:QAJ786473 QKC786473:QKF786473 QTY786473:QUB786473 RDU786473:RDX786473 RNQ786473:RNT786473 RXM786473:RXP786473 SHI786473:SHL786473 SRE786473:SRH786473 TBA786473:TBD786473 TKW786473:TKZ786473 TUS786473:TUV786473 UEO786473:UER786473 UOK786473:UON786473 UYG786473:UYJ786473 VIC786473:VIF786473 VRY786473:VSB786473 WBU786473:WBX786473 WLQ786473:WLT786473 WVM786473:WVP786473 E852009:H852009 JA852009:JD852009 SW852009:SZ852009 ACS852009:ACV852009 AMO852009:AMR852009 AWK852009:AWN852009 BGG852009:BGJ852009 BQC852009:BQF852009 BZY852009:CAB852009 CJU852009:CJX852009 CTQ852009:CTT852009 DDM852009:DDP852009 DNI852009:DNL852009 DXE852009:DXH852009 EHA852009:EHD852009 EQW852009:EQZ852009 FAS852009:FAV852009 FKO852009:FKR852009 FUK852009:FUN852009 GEG852009:GEJ852009 GOC852009:GOF852009 GXY852009:GYB852009 HHU852009:HHX852009 HRQ852009:HRT852009 IBM852009:IBP852009 ILI852009:ILL852009 IVE852009:IVH852009 JFA852009:JFD852009 JOW852009:JOZ852009 JYS852009:JYV852009 KIO852009:KIR852009 KSK852009:KSN852009 LCG852009:LCJ852009 LMC852009:LMF852009 LVY852009:LWB852009 MFU852009:MFX852009 MPQ852009:MPT852009 MZM852009:MZP852009 NJI852009:NJL852009 NTE852009:NTH852009 ODA852009:ODD852009 OMW852009:OMZ852009 OWS852009:OWV852009 PGO852009:PGR852009 PQK852009:PQN852009 QAG852009:QAJ852009 QKC852009:QKF852009 QTY852009:QUB852009 RDU852009:RDX852009 RNQ852009:RNT852009 RXM852009:RXP852009 SHI852009:SHL852009 SRE852009:SRH852009 TBA852009:TBD852009 TKW852009:TKZ852009 TUS852009:TUV852009 UEO852009:UER852009 UOK852009:UON852009 UYG852009:UYJ852009 VIC852009:VIF852009 VRY852009:VSB852009 WBU852009:WBX852009 WLQ852009:WLT852009 WVM852009:WVP852009 E917545:H917545 JA917545:JD917545 SW917545:SZ917545 ACS917545:ACV917545 AMO917545:AMR917545 AWK917545:AWN917545 BGG917545:BGJ917545 BQC917545:BQF917545 BZY917545:CAB917545 CJU917545:CJX917545 CTQ917545:CTT917545 DDM917545:DDP917545 DNI917545:DNL917545 DXE917545:DXH917545 EHA917545:EHD917545 EQW917545:EQZ917545 FAS917545:FAV917545 FKO917545:FKR917545 FUK917545:FUN917545 GEG917545:GEJ917545 GOC917545:GOF917545 GXY917545:GYB917545 HHU917545:HHX917545 HRQ917545:HRT917545 IBM917545:IBP917545 ILI917545:ILL917545 IVE917545:IVH917545 JFA917545:JFD917545 JOW917545:JOZ917545 JYS917545:JYV917545 KIO917545:KIR917545 KSK917545:KSN917545 LCG917545:LCJ917545 LMC917545:LMF917545 LVY917545:LWB917545 MFU917545:MFX917545 MPQ917545:MPT917545 MZM917545:MZP917545 NJI917545:NJL917545 NTE917545:NTH917545 ODA917545:ODD917545 OMW917545:OMZ917545 OWS917545:OWV917545 PGO917545:PGR917545 PQK917545:PQN917545 QAG917545:QAJ917545 QKC917545:QKF917545 QTY917545:QUB917545 RDU917545:RDX917545 RNQ917545:RNT917545 RXM917545:RXP917545 SHI917545:SHL917545 SRE917545:SRH917545 TBA917545:TBD917545 TKW917545:TKZ917545 TUS917545:TUV917545 UEO917545:UER917545 UOK917545:UON917545 UYG917545:UYJ917545 VIC917545:VIF917545 VRY917545:VSB917545 WBU917545:WBX917545 WLQ917545:WLT917545 WVM917545:WVP917545 E983081:H983081 JA983081:JD983081 SW983081:SZ983081 ACS983081:ACV983081 AMO983081:AMR983081 AWK983081:AWN983081 BGG983081:BGJ983081 BQC983081:BQF983081 BZY983081:CAB983081 CJU983081:CJX983081 CTQ983081:CTT983081 DDM983081:DDP983081 DNI983081:DNL983081 DXE983081:DXH983081 EHA983081:EHD983081 EQW983081:EQZ983081 FAS983081:FAV983081 FKO983081:FKR983081 FUK983081:FUN983081 GEG983081:GEJ983081 GOC983081:GOF983081 GXY983081:GYB983081 HHU983081:HHX983081 HRQ983081:HRT983081 IBM983081:IBP983081 ILI983081:ILL983081 IVE983081:IVH983081 JFA983081:JFD983081 JOW983081:JOZ983081 JYS983081:JYV983081 KIO983081:KIR983081 KSK983081:KSN983081 LCG983081:LCJ983081 LMC983081:LMF983081 LVY983081:LWB983081 MFU983081:MFX983081 MPQ983081:MPT983081 MZM983081:MZP983081 NJI983081:NJL983081 NTE983081:NTH983081 ODA983081:ODD983081 OMW983081:OMZ983081 OWS983081:OWV983081 PGO983081:PGR983081 PQK983081:PQN983081 QAG983081:QAJ983081 QKC983081:QKF983081 QTY983081:QUB983081 RDU983081:RDX983081 RNQ983081:RNT983081 RXM983081:RXP983081 SHI983081:SHL983081 SRE983081:SRH983081 TBA983081:TBD983081 TKW983081:TKZ983081 TUS983081:TUV983081 UEO983081:UER983081 UOK983081:UON983081 UYG983081:UYJ983081 VIC983081:VIF983081 VRY983081:VSB983081 WBU983081:WBX983081 WLQ983081:WLT983081 WVM983081:WVP983081 E43:H43 JA43:JD43 SW43:SZ43 ACS43:ACV43 AMO43:AMR43 AWK43:AWN43 BGG43:BGJ43 BQC43:BQF43 BZY43:CAB43 CJU43:CJX43 CTQ43:CTT43 DDM43:DDP43 DNI43:DNL43 DXE43:DXH43 EHA43:EHD43 EQW43:EQZ43 FAS43:FAV43 FKO43:FKR43 FUK43:FUN43 GEG43:GEJ43 GOC43:GOF43 GXY43:GYB43 HHU43:HHX43 HRQ43:HRT43 IBM43:IBP43 ILI43:ILL43 IVE43:IVH43 JFA43:JFD43 JOW43:JOZ43 JYS43:JYV43 KIO43:KIR43 KSK43:KSN43 LCG43:LCJ43 LMC43:LMF43 LVY43:LWB43 MFU43:MFX43 MPQ43:MPT43 MZM43:MZP43 NJI43:NJL43 NTE43:NTH43 ODA43:ODD43 OMW43:OMZ43 OWS43:OWV43 PGO43:PGR43 PQK43:PQN43 QAG43:QAJ43 QKC43:QKF43 QTY43:QUB43 RDU43:RDX43 RNQ43:RNT43 RXM43:RXP43 SHI43:SHL43 SRE43:SRH43 TBA43:TBD43 TKW43:TKZ43 TUS43:TUV43 UEO43:UER43 UOK43:UON43 UYG43:UYJ43 VIC43:VIF43 VRY43:VSB43 WBU43:WBX43 WLQ43:WLT43 WVM43:WVP43 E65579:H65579 JA65579:JD65579 SW65579:SZ65579 ACS65579:ACV65579 AMO65579:AMR65579 AWK65579:AWN65579 BGG65579:BGJ65579 BQC65579:BQF65579 BZY65579:CAB65579 CJU65579:CJX65579 CTQ65579:CTT65579 DDM65579:DDP65579 DNI65579:DNL65579 DXE65579:DXH65579 EHA65579:EHD65579 EQW65579:EQZ65579 FAS65579:FAV65579 FKO65579:FKR65579 FUK65579:FUN65579 GEG65579:GEJ65579 GOC65579:GOF65579 GXY65579:GYB65579 HHU65579:HHX65579 HRQ65579:HRT65579 IBM65579:IBP65579 ILI65579:ILL65579 IVE65579:IVH65579 JFA65579:JFD65579 JOW65579:JOZ65579 JYS65579:JYV65579 KIO65579:KIR65579 KSK65579:KSN65579 LCG65579:LCJ65579 LMC65579:LMF65579 LVY65579:LWB65579 MFU65579:MFX65579 MPQ65579:MPT65579 MZM65579:MZP65579 NJI65579:NJL65579 NTE65579:NTH65579 ODA65579:ODD65579 OMW65579:OMZ65579 OWS65579:OWV65579 PGO65579:PGR65579 PQK65579:PQN65579 QAG65579:QAJ65579 QKC65579:QKF65579 QTY65579:QUB65579 RDU65579:RDX65579 RNQ65579:RNT65579 RXM65579:RXP65579 SHI65579:SHL65579 SRE65579:SRH65579 TBA65579:TBD65579 TKW65579:TKZ65579 TUS65579:TUV65579 UEO65579:UER65579 UOK65579:UON65579 UYG65579:UYJ65579 VIC65579:VIF65579 VRY65579:VSB65579 WBU65579:WBX65579 WLQ65579:WLT65579 WVM65579:WVP65579 E131115:H131115 JA131115:JD131115 SW131115:SZ131115 ACS131115:ACV131115 AMO131115:AMR131115 AWK131115:AWN131115 BGG131115:BGJ131115 BQC131115:BQF131115 BZY131115:CAB131115 CJU131115:CJX131115 CTQ131115:CTT131115 DDM131115:DDP131115 DNI131115:DNL131115 DXE131115:DXH131115 EHA131115:EHD131115 EQW131115:EQZ131115 FAS131115:FAV131115 FKO131115:FKR131115 FUK131115:FUN131115 GEG131115:GEJ131115 GOC131115:GOF131115 GXY131115:GYB131115 HHU131115:HHX131115 HRQ131115:HRT131115 IBM131115:IBP131115 ILI131115:ILL131115 IVE131115:IVH131115 JFA131115:JFD131115 JOW131115:JOZ131115 JYS131115:JYV131115 KIO131115:KIR131115 KSK131115:KSN131115 LCG131115:LCJ131115 LMC131115:LMF131115 LVY131115:LWB131115 MFU131115:MFX131115 MPQ131115:MPT131115 MZM131115:MZP131115 NJI131115:NJL131115 NTE131115:NTH131115 ODA131115:ODD131115 OMW131115:OMZ131115 OWS131115:OWV131115 PGO131115:PGR131115 PQK131115:PQN131115 QAG131115:QAJ131115 QKC131115:QKF131115 QTY131115:QUB131115 RDU131115:RDX131115 RNQ131115:RNT131115 RXM131115:RXP131115 SHI131115:SHL131115 SRE131115:SRH131115 TBA131115:TBD131115 TKW131115:TKZ131115 TUS131115:TUV131115 UEO131115:UER131115 UOK131115:UON131115 UYG131115:UYJ131115 VIC131115:VIF131115 VRY131115:VSB131115 WBU131115:WBX131115 WLQ131115:WLT131115 WVM131115:WVP131115 E196651:H196651 JA196651:JD196651 SW196651:SZ196651 ACS196651:ACV196651 AMO196651:AMR196651 AWK196651:AWN196651 BGG196651:BGJ196651 BQC196651:BQF196651 BZY196651:CAB196651 CJU196651:CJX196651 CTQ196651:CTT196651 DDM196651:DDP196651 DNI196651:DNL196651 DXE196651:DXH196651 EHA196651:EHD196651 EQW196651:EQZ196651 FAS196651:FAV196651 FKO196651:FKR196651 FUK196651:FUN196651 GEG196651:GEJ196651 GOC196651:GOF196651 GXY196651:GYB196651 HHU196651:HHX196651 HRQ196651:HRT196651 IBM196651:IBP196651 ILI196651:ILL196651 IVE196651:IVH196651 JFA196651:JFD196651 JOW196651:JOZ196651 JYS196651:JYV196651 KIO196651:KIR196651 KSK196651:KSN196651 LCG196651:LCJ196651 LMC196651:LMF196651 LVY196651:LWB196651 MFU196651:MFX196651 MPQ196651:MPT196651 MZM196651:MZP196651 NJI196651:NJL196651 NTE196651:NTH196651 ODA196651:ODD196651 OMW196651:OMZ196651 OWS196651:OWV196651 PGO196651:PGR196651 PQK196651:PQN196651 QAG196651:QAJ196651 QKC196651:QKF196651 QTY196651:QUB196651 RDU196651:RDX196651 RNQ196651:RNT196651 RXM196651:RXP196651 SHI196651:SHL196651 SRE196651:SRH196651 TBA196651:TBD196651 TKW196651:TKZ196651 TUS196651:TUV196651 UEO196651:UER196651 UOK196651:UON196651 UYG196651:UYJ196651 VIC196651:VIF196651 VRY196651:VSB196651 WBU196651:WBX196651 WLQ196651:WLT196651 WVM196651:WVP196651 E262187:H262187 JA262187:JD262187 SW262187:SZ262187 ACS262187:ACV262187 AMO262187:AMR262187 AWK262187:AWN262187 BGG262187:BGJ262187 BQC262187:BQF262187 BZY262187:CAB262187 CJU262187:CJX262187 CTQ262187:CTT262187 DDM262187:DDP262187 DNI262187:DNL262187 DXE262187:DXH262187 EHA262187:EHD262187 EQW262187:EQZ262187 FAS262187:FAV262187 FKO262187:FKR262187 FUK262187:FUN262187 GEG262187:GEJ262187 GOC262187:GOF262187 GXY262187:GYB262187 HHU262187:HHX262187 HRQ262187:HRT262187 IBM262187:IBP262187 ILI262187:ILL262187 IVE262187:IVH262187 JFA262187:JFD262187 JOW262187:JOZ262187 JYS262187:JYV262187 KIO262187:KIR262187 KSK262187:KSN262187 LCG262187:LCJ262187 LMC262187:LMF262187 LVY262187:LWB262187 MFU262187:MFX262187 MPQ262187:MPT262187 MZM262187:MZP262187 NJI262187:NJL262187 NTE262187:NTH262187 ODA262187:ODD262187 OMW262187:OMZ262187 OWS262187:OWV262187 PGO262187:PGR262187 PQK262187:PQN262187 QAG262187:QAJ262187 QKC262187:QKF262187 QTY262187:QUB262187 RDU262187:RDX262187 RNQ262187:RNT262187 RXM262187:RXP262187 SHI262187:SHL262187 SRE262187:SRH262187 TBA262187:TBD262187 TKW262187:TKZ262187 TUS262187:TUV262187 UEO262187:UER262187 UOK262187:UON262187 UYG262187:UYJ262187 VIC262187:VIF262187 VRY262187:VSB262187 WBU262187:WBX262187 WLQ262187:WLT262187 WVM262187:WVP262187 E327723:H327723 JA327723:JD327723 SW327723:SZ327723 ACS327723:ACV327723 AMO327723:AMR327723 AWK327723:AWN327723 BGG327723:BGJ327723 BQC327723:BQF327723 BZY327723:CAB327723 CJU327723:CJX327723 CTQ327723:CTT327723 DDM327723:DDP327723 DNI327723:DNL327723 DXE327723:DXH327723 EHA327723:EHD327723 EQW327723:EQZ327723 FAS327723:FAV327723 FKO327723:FKR327723 FUK327723:FUN327723 GEG327723:GEJ327723 GOC327723:GOF327723 GXY327723:GYB327723 HHU327723:HHX327723 HRQ327723:HRT327723 IBM327723:IBP327723 ILI327723:ILL327723 IVE327723:IVH327723 JFA327723:JFD327723 JOW327723:JOZ327723 JYS327723:JYV327723 KIO327723:KIR327723 KSK327723:KSN327723 LCG327723:LCJ327723 LMC327723:LMF327723 LVY327723:LWB327723 MFU327723:MFX327723 MPQ327723:MPT327723 MZM327723:MZP327723 NJI327723:NJL327723 NTE327723:NTH327723 ODA327723:ODD327723 OMW327723:OMZ327723 OWS327723:OWV327723 PGO327723:PGR327723 PQK327723:PQN327723 QAG327723:QAJ327723 QKC327723:QKF327723 QTY327723:QUB327723 RDU327723:RDX327723 RNQ327723:RNT327723 RXM327723:RXP327723 SHI327723:SHL327723 SRE327723:SRH327723 TBA327723:TBD327723 TKW327723:TKZ327723 TUS327723:TUV327723 UEO327723:UER327723 UOK327723:UON327723 UYG327723:UYJ327723 VIC327723:VIF327723 VRY327723:VSB327723 WBU327723:WBX327723 WLQ327723:WLT327723 WVM327723:WVP327723 E393259:H393259 JA393259:JD393259 SW393259:SZ393259 ACS393259:ACV393259 AMO393259:AMR393259 AWK393259:AWN393259 BGG393259:BGJ393259 BQC393259:BQF393259 BZY393259:CAB393259 CJU393259:CJX393259 CTQ393259:CTT393259 DDM393259:DDP393259 DNI393259:DNL393259 DXE393259:DXH393259 EHA393259:EHD393259 EQW393259:EQZ393259 FAS393259:FAV393259 FKO393259:FKR393259 FUK393259:FUN393259 GEG393259:GEJ393259 GOC393259:GOF393259 GXY393259:GYB393259 HHU393259:HHX393259 HRQ393259:HRT393259 IBM393259:IBP393259 ILI393259:ILL393259 IVE393259:IVH393259 JFA393259:JFD393259 JOW393259:JOZ393259 JYS393259:JYV393259 KIO393259:KIR393259 KSK393259:KSN393259 LCG393259:LCJ393259 LMC393259:LMF393259 LVY393259:LWB393259 MFU393259:MFX393259 MPQ393259:MPT393259 MZM393259:MZP393259 NJI393259:NJL393259 NTE393259:NTH393259 ODA393259:ODD393259 OMW393259:OMZ393259 OWS393259:OWV393259 PGO393259:PGR393259 PQK393259:PQN393259 QAG393259:QAJ393259 QKC393259:QKF393259 QTY393259:QUB393259 RDU393259:RDX393259 RNQ393259:RNT393259 RXM393259:RXP393259 SHI393259:SHL393259 SRE393259:SRH393259 TBA393259:TBD393259 TKW393259:TKZ393259 TUS393259:TUV393259 UEO393259:UER393259 UOK393259:UON393259 UYG393259:UYJ393259 VIC393259:VIF393259 VRY393259:VSB393259 WBU393259:WBX393259 WLQ393259:WLT393259 WVM393259:WVP393259 E458795:H458795 JA458795:JD458795 SW458795:SZ458795 ACS458795:ACV458795 AMO458795:AMR458795 AWK458795:AWN458795 BGG458795:BGJ458795 BQC458795:BQF458795 BZY458795:CAB458795 CJU458795:CJX458795 CTQ458795:CTT458795 DDM458795:DDP458795 DNI458795:DNL458795 DXE458795:DXH458795 EHA458795:EHD458795 EQW458795:EQZ458795 FAS458795:FAV458795 FKO458795:FKR458795 FUK458795:FUN458795 GEG458795:GEJ458795 GOC458795:GOF458795 GXY458795:GYB458795 HHU458795:HHX458795 HRQ458795:HRT458795 IBM458795:IBP458795 ILI458795:ILL458795 IVE458795:IVH458795 JFA458795:JFD458795 JOW458795:JOZ458795 JYS458795:JYV458795 KIO458795:KIR458795 KSK458795:KSN458795 LCG458795:LCJ458795 LMC458795:LMF458795 LVY458795:LWB458795 MFU458795:MFX458795 MPQ458795:MPT458795 MZM458795:MZP458795 NJI458795:NJL458795 NTE458795:NTH458795 ODA458795:ODD458795 OMW458795:OMZ458795 OWS458795:OWV458795 PGO458795:PGR458795 PQK458795:PQN458795 QAG458795:QAJ458795 QKC458795:QKF458795 QTY458795:QUB458795 RDU458795:RDX458795 RNQ458795:RNT458795 RXM458795:RXP458795 SHI458795:SHL458795 SRE458795:SRH458795 TBA458795:TBD458795 TKW458795:TKZ458795 TUS458795:TUV458795 UEO458795:UER458795 UOK458795:UON458795 UYG458795:UYJ458795 VIC458795:VIF458795 VRY458795:VSB458795 WBU458795:WBX458795 WLQ458795:WLT458795 WVM458795:WVP458795 E524331:H524331 JA524331:JD524331 SW524331:SZ524331 ACS524331:ACV524331 AMO524331:AMR524331 AWK524331:AWN524331 BGG524331:BGJ524331 BQC524331:BQF524331 BZY524331:CAB524331 CJU524331:CJX524331 CTQ524331:CTT524331 DDM524331:DDP524331 DNI524331:DNL524331 DXE524331:DXH524331 EHA524331:EHD524331 EQW524331:EQZ524331 FAS524331:FAV524331 FKO524331:FKR524331 FUK524331:FUN524331 GEG524331:GEJ524331 GOC524331:GOF524331 GXY524331:GYB524331 HHU524331:HHX524331 HRQ524331:HRT524331 IBM524331:IBP524331 ILI524331:ILL524331 IVE524331:IVH524331 JFA524331:JFD524331 JOW524331:JOZ524331 JYS524331:JYV524331 KIO524331:KIR524331 KSK524331:KSN524331 LCG524331:LCJ524331 LMC524331:LMF524331 LVY524331:LWB524331 MFU524331:MFX524331 MPQ524331:MPT524331 MZM524331:MZP524331 NJI524331:NJL524331 NTE524331:NTH524331 ODA524331:ODD524331 OMW524331:OMZ524331 OWS524331:OWV524331 PGO524331:PGR524331 PQK524331:PQN524331 QAG524331:QAJ524331 QKC524331:QKF524331 QTY524331:QUB524331 RDU524331:RDX524331 RNQ524331:RNT524331 RXM524331:RXP524331 SHI524331:SHL524331 SRE524331:SRH524331 TBA524331:TBD524331 TKW524331:TKZ524331 TUS524331:TUV524331 UEO524331:UER524331 UOK524331:UON524331 UYG524331:UYJ524331 VIC524331:VIF524331 VRY524331:VSB524331 WBU524331:WBX524331 WLQ524331:WLT524331 WVM524331:WVP524331 E589867:H589867 JA589867:JD589867 SW589867:SZ589867 ACS589867:ACV589867 AMO589867:AMR589867 AWK589867:AWN589867 BGG589867:BGJ589867 BQC589867:BQF589867 BZY589867:CAB589867 CJU589867:CJX589867 CTQ589867:CTT589867 DDM589867:DDP589867 DNI589867:DNL589867 DXE589867:DXH589867 EHA589867:EHD589867 EQW589867:EQZ589867 FAS589867:FAV589867 FKO589867:FKR589867 FUK589867:FUN589867 GEG589867:GEJ589867 GOC589867:GOF589867 GXY589867:GYB589867 HHU589867:HHX589867 HRQ589867:HRT589867 IBM589867:IBP589867 ILI589867:ILL589867 IVE589867:IVH589867 JFA589867:JFD589867 JOW589867:JOZ589867 JYS589867:JYV589867 KIO589867:KIR589867 KSK589867:KSN589867 LCG589867:LCJ589867 LMC589867:LMF589867 LVY589867:LWB589867 MFU589867:MFX589867 MPQ589867:MPT589867 MZM589867:MZP589867 NJI589867:NJL589867 NTE589867:NTH589867 ODA589867:ODD589867 OMW589867:OMZ589867 OWS589867:OWV589867 PGO589867:PGR589867 PQK589867:PQN589867 QAG589867:QAJ589867 QKC589867:QKF589867 QTY589867:QUB589867 RDU589867:RDX589867 RNQ589867:RNT589867 RXM589867:RXP589867 SHI589867:SHL589867 SRE589867:SRH589867 TBA589867:TBD589867 TKW589867:TKZ589867 TUS589867:TUV589867 UEO589867:UER589867 UOK589867:UON589867 UYG589867:UYJ589867 VIC589867:VIF589867 VRY589867:VSB589867 WBU589867:WBX589867 WLQ589867:WLT589867 WVM589867:WVP589867 E655403:H655403 JA655403:JD655403 SW655403:SZ655403 ACS655403:ACV655403 AMO655403:AMR655403 AWK655403:AWN655403 BGG655403:BGJ655403 BQC655403:BQF655403 BZY655403:CAB655403 CJU655403:CJX655403 CTQ655403:CTT655403 DDM655403:DDP655403 DNI655403:DNL655403 DXE655403:DXH655403 EHA655403:EHD655403 EQW655403:EQZ655403 FAS655403:FAV655403 FKO655403:FKR655403 FUK655403:FUN655403 GEG655403:GEJ655403 GOC655403:GOF655403 GXY655403:GYB655403 HHU655403:HHX655403 HRQ655403:HRT655403 IBM655403:IBP655403 ILI655403:ILL655403 IVE655403:IVH655403 JFA655403:JFD655403 JOW655403:JOZ655403 JYS655403:JYV655403 KIO655403:KIR655403 KSK655403:KSN655403 LCG655403:LCJ655403 LMC655403:LMF655403 LVY655403:LWB655403 MFU655403:MFX655403 MPQ655403:MPT655403 MZM655403:MZP655403 NJI655403:NJL655403 NTE655403:NTH655403 ODA655403:ODD655403 OMW655403:OMZ655403 OWS655403:OWV655403 PGO655403:PGR655403 PQK655403:PQN655403 QAG655403:QAJ655403 QKC655403:QKF655403 QTY655403:QUB655403 RDU655403:RDX655403 RNQ655403:RNT655403 RXM655403:RXP655403 SHI655403:SHL655403 SRE655403:SRH655403 TBA655403:TBD655403 TKW655403:TKZ655403 TUS655403:TUV655403 UEO655403:UER655403 UOK655403:UON655403 UYG655403:UYJ655403 VIC655403:VIF655403 VRY655403:VSB655403 WBU655403:WBX655403 WLQ655403:WLT655403 WVM655403:WVP655403 E720939:H720939 JA720939:JD720939 SW720939:SZ720939 ACS720939:ACV720939 AMO720939:AMR720939 AWK720939:AWN720939 BGG720939:BGJ720939 BQC720939:BQF720939 BZY720939:CAB720939 CJU720939:CJX720939 CTQ720939:CTT720939 DDM720939:DDP720939 DNI720939:DNL720939 DXE720939:DXH720939 EHA720939:EHD720939 EQW720939:EQZ720939 FAS720939:FAV720939 FKO720939:FKR720939 FUK720939:FUN720939 GEG720939:GEJ720939 GOC720939:GOF720939 GXY720939:GYB720939 HHU720939:HHX720939 HRQ720939:HRT720939 IBM720939:IBP720939 ILI720939:ILL720939 IVE720939:IVH720939 JFA720939:JFD720939 JOW720939:JOZ720939 JYS720939:JYV720939 KIO720939:KIR720939 KSK720939:KSN720939 LCG720939:LCJ720939 LMC720939:LMF720939 LVY720939:LWB720939 MFU720939:MFX720939 MPQ720939:MPT720939 MZM720939:MZP720939 NJI720939:NJL720939 NTE720939:NTH720939 ODA720939:ODD720939 OMW720939:OMZ720939 OWS720939:OWV720939 PGO720939:PGR720939 PQK720939:PQN720939 QAG720939:QAJ720939 QKC720939:QKF720939 QTY720939:QUB720939 RDU720939:RDX720939 RNQ720939:RNT720939 RXM720939:RXP720939 SHI720939:SHL720939 SRE720939:SRH720939 TBA720939:TBD720939 TKW720939:TKZ720939 TUS720939:TUV720939 UEO720939:UER720939 UOK720939:UON720939 UYG720939:UYJ720939 VIC720939:VIF720939 VRY720939:VSB720939 WBU720939:WBX720939 WLQ720939:WLT720939 WVM720939:WVP720939 E786475:H786475 JA786475:JD786475 SW786475:SZ786475 ACS786475:ACV786475 AMO786475:AMR786475 AWK786475:AWN786475 BGG786475:BGJ786475 BQC786475:BQF786475 BZY786475:CAB786475 CJU786475:CJX786475 CTQ786475:CTT786475 DDM786475:DDP786475 DNI786475:DNL786475 DXE786475:DXH786475 EHA786475:EHD786475 EQW786475:EQZ786475 FAS786475:FAV786475 FKO786475:FKR786475 FUK786475:FUN786475 GEG786475:GEJ786475 GOC786475:GOF786475 GXY786475:GYB786475 HHU786475:HHX786475 HRQ786475:HRT786475 IBM786475:IBP786475 ILI786475:ILL786475 IVE786475:IVH786475 JFA786475:JFD786475 JOW786475:JOZ786475 JYS786475:JYV786475 KIO786475:KIR786475 KSK786475:KSN786475 LCG786475:LCJ786475 LMC786475:LMF786475 LVY786475:LWB786475 MFU786475:MFX786475 MPQ786475:MPT786475 MZM786475:MZP786475 NJI786475:NJL786475 NTE786475:NTH786475 ODA786475:ODD786475 OMW786475:OMZ786475 OWS786475:OWV786475 PGO786475:PGR786475 PQK786475:PQN786475 QAG786475:QAJ786475 QKC786475:QKF786475 QTY786475:QUB786475 RDU786475:RDX786475 RNQ786475:RNT786475 RXM786475:RXP786475 SHI786475:SHL786475 SRE786475:SRH786475 TBA786475:TBD786475 TKW786475:TKZ786475 TUS786475:TUV786475 UEO786475:UER786475 UOK786475:UON786475 UYG786475:UYJ786475 VIC786475:VIF786475 VRY786475:VSB786475 WBU786475:WBX786475 WLQ786475:WLT786475 WVM786475:WVP786475 E852011:H852011 JA852011:JD852011 SW852011:SZ852011 ACS852011:ACV852011 AMO852011:AMR852011 AWK852011:AWN852011 BGG852011:BGJ852011 BQC852011:BQF852011 BZY852011:CAB852011 CJU852011:CJX852011 CTQ852011:CTT852011 DDM852011:DDP852011 DNI852011:DNL852011 DXE852011:DXH852011 EHA852011:EHD852011 EQW852011:EQZ852011 FAS852011:FAV852011 FKO852011:FKR852011 FUK852011:FUN852011 GEG852011:GEJ852011 GOC852011:GOF852011 GXY852011:GYB852011 HHU852011:HHX852011 HRQ852011:HRT852011 IBM852011:IBP852011 ILI852011:ILL852011 IVE852011:IVH852011 JFA852011:JFD852011 JOW852011:JOZ852011 JYS852011:JYV852011 KIO852011:KIR852011 KSK852011:KSN852011 LCG852011:LCJ852011 LMC852011:LMF852011 LVY852011:LWB852011 MFU852011:MFX852011 MPQ852011:MPT852011 MZM852011:MZP852011 NJI852011:NJL852011 NTE852011:NTH852011 ODA852011:ODD852011 OMW852011:OMZ852011 OWS852011:OWV852011 PGO852011:PGR852011 PQK852011:PQN852011 QAG852011:QAJ852011 QKC852011:QKF852011 QTY852011:QUB852011 RDU852011:RDX852011 RNQ852011:RNT852011 RXM852011:RXP852011 SHI852011:SHL852011 SRE852011:SRH852011 TBA852011:TBD852011 TKW852011:TKZ852011 TUS852011:TUV852011 UEO852011:UER852011 UOK852011:UON852011 UYG852011:UYJ852011 VIC852011:VIF852011 VRY852011:VSB852011 WBU852011:WBX852011 WLQ852011:WLT852011 WVM852011:WVP852011 E917547:H917547 JA917547:JD917547 SW917547:SZ917547 ACS917547:ACV917547 AMO917547:AMR917547 AWK917547:AWN917547 BGG917547:BGJ917547 BQC917547:BQF917547 BZY917547:CAB917547 CJU917547:CJX917547 CTQ917547:CTT917547 DDM917547:DDP917547 DNI917547:DNL917547 DXE917547:DXH917547 EHA917547:EHD917547 EQW917547:EQZ917547 FAS917547:FAV917547 FKO917547:FKR917547 FUK917547:FUN917547 GEG917547:GEJ917547 GOC917547:GOF917547 GXY917547:GYB917547 HHU917547:HHX917547 HRQ917547:HRT917547 IBM917547:IBP917547 ILI917547:ILL917547 IVE917547:IVH917547 JFA917547:JFD917547 JOW917547:JOZ917547 JYS917547:JYV917547 KIO917547:KIR917547 KSK917547:KSN917547 LCG917547:LCJ917547 LMC917547:LMF917547 LVY917547:LWB917547 MFU917547:MFX917547 MPQ917547:MPT917547 MZM917547:MZP917547 NJI917547:NJL917547 NTE917547:NTH917547 ODA917547:ODD917547 OMW917547:OMZ917547 OWS917547:OWV917547 PGO917547:PGR917547 PQK917547:PQN917547 QAG917547:QAJ917547 QKC917547:QKF917547 QTY917547:QUB917547 RDU917547:RDX917547 RNQ917547:RNT917547 RXM917547:RXP917547 SHI917547:SHL917547 SRE917547:SRH917547 TBA917547:TBD917547 TKW917547:TKZ917547 TUS917547:TUV917547 UEO917547:UER917547 UOK917547:UON917547 UYG917547:UYJ917547 VIC917547:VIF917547 VRY917547:VSB917547 WBU917547:WBX917547 WLQ917547:WLT917547 WVM917547:WVP917547 E983083:H983083 JA983083:JD983083 SW983083:SZ983083 ACS983083:ACV983083 AMO983083:AMR983083 AWK983083:AWN983083 BGG983083:BGJ983083 BQC983083:BQF983083 BZY983083:CAB983083 CJU983083:CJX983083 CTQ983083:CTT983083 DDM983083:DDP983083 DNI983083:DNL983083 DXE983083:DXH983083 EHA983083:EHD983083 EQW983083:EQZ983083 FAS983083:FAV983083 FKO983083:FKR983083 FUK983083:FUN983083 GEG983083:GEJ983083 GOC983083:GOF983083 GXY983083:GYB983083 HHU983083:HHX983083 HRQ983083:HRT983083 IBM983083:IBP983083 ILI983083:ILL983083 IVE983083:IVH983083 JFA983083:JFD983083 JOW983083:JOZ983083 JYS983083:JYV983083 KIO983083:KIR983083 KSK983083:KSN983083 LCG983083:LCJ983083 LMC983083:LMF983083 LVY983083:LWB983083 MFU983083:MFX983083 MPQ983083:MPT983083 MZM983083:MZP983083 NJI983083:NJL983083 NTE983083:NTH983083 ODA983083:ODD983083 OMW983083:OMZ983083 OWS983083:OWV983083 PGO983083:PGR983083 PQK983083:PQN983083 QAG983083:QAJ983083 QKC983083:QKF983083 QTY983083:QUB983083 RDU983083:RDX983083 RNQ983083:RNT983083 RXM983083:RXP983083 SHI983083:SHL983083 SRE983083:SRH983083 TBA983083:TBD983083 TKW983083:TKZ983083 TUS983083:TUV983083 UEO983083:UER983083 UOK983083:UON983083 UYG983083:UYJ983083 VIC983083:VIF983083 VRY983083:VSB983083 WBU983083:WBX983083 WLQ983083:WLT983083 WVM983083:WVP983083 E45:H45 JA45:JD45 SW45:SZ45 ACS45:ACV45 AMO45:AMR45 AWK45:AWN45 BGG45:BGJ45 BQC45:BQF45 BZY45:CAB45 CJU45:CJX45 CTQ45:CTT45 DDM45:DDP45 DNI45:DNL45 DXE45:DXH45 EHA45:EHD45 EQW45:EQZ45 FAS45:FAV45 FKO45:FKR45 FUK45:FUN45 GEG45:GEJ45 GOC45:GOF45 GXY45:GYB45 HHU45:HHX45 HRQ45:HRT45 IBM45:IBP45 ILI45:ILL45 IVE45:IVH45 JFA45:JFD45 JOW45:JOZ45 JYS45:JYV45 KIO45:KIR45 KSK45:KSN45 LCG45:LCJ45 LMC45:LMF45 LVY45:LWB45 MFU45:MFX45 MPQ45:MPT45 MZM45:MZP45 NJI45:NJL45 NTE45:NTH45 ODA45:ODD45 OMW45:OMZ45 OWS45:OWV45 PGO45:PGR45 PQK45:PQN45 QAG45:QAJ45 QKC45:QKF45 QTY45:QUB45 RDU45:RDX45 RNQ45:RNT45 RXM45:RXP45 SHI45:SHL45 SRE45:SRH45 TBA45:TBD45 TKW45:TKZ45 TUS45:TUV45 UEO45:UER45 UOK45:UON45 UYG45:UYJ45 VIC45:VIF45 VRY45:VSB45 WBU45:WBX45 WLQ45:WLT45 WVM45:WVP45 E65581:H65581 JA65581:JD65581 SW65581:SZ65581 ACS65581:ACV65581 AMO65581:AMR65581 AWK65581:AWN65581 BGG65581:BGJ65581 BQC65581:BQF65581 BZY65581:CAB65581 CJU65581:CJX65581 CTQ65581:CTT65581 DDM65581:DDP65581 DNI65581:DNL65581 DXE65581:DXH65581 EHA65581:EHD65581 EQW65581:EQZ65581 FAS65581:FAV65581 FKO65581:FKR65581 FUK65581:FUN65581 GEG65581:GEJ65581 GOC65581:GOF65581 GXY65581:GYB65581 HHU65581:HHX65581 HRQ65581:HRT65581 IBM65581:IBP65581 ILI65581:ILL65581 IVE65581:IVH65581 JFA65581:JFD65581 JOW65581:JOZ65581 JYS65581:JYV65581 KIO65581:KIR65581 KSK65581:KSN65581 LCG65581:LCJ65581 LMC65581:LMF65581 LVY65581:LWB65581 MFU65581:MFX65581 MPQ65581:MPT65581 MZM65581:MZP65581 NJI65581:NJL65581 NTE65581:NTH65581 ODA65581:ODD65581 OMW65581:OMZ65581 OWS65581:OWV65581 PGO65581:PGR65581 PQK65581:PQN65581 QAG65581:QAJ65581 QKC65581:QKF65581 QTY65581:QUB65581 RDU65581:RDX65581 RNQ65581:RNT65581 RXM65581:RXP65581 SHI65581:SHL65581 SRE65581:SRH65581 TBA65581:TBD65581 TKW65581:TKZ65581 TUS65581:TUV65581 UEO65581:UER65581 UOK65581:UON65581 UYG65581:UYJ65581 VIC65581:VIF65581 VRY65581:VSB65581 WBU65581:WBX65581 WLQ65581:WLT65581 WVM65581:WVP65581 E131117:H131117 JA131117:JD131117 SW131117:SZ131117 ACS131117:ACV131117 AMO131117:AMR131117 AWK131117:AWN131117 BGG131117:BGJ131117 BQC131117:BQF131117 BZY131117:CAB131117 CJU131117:CJX131117 CTQ131117:CTT131117 DDM131117:DDP131117 DNI131117:DNL131117 DXE131117:DXH131117 EHA131117:EHD131117 EQW131117:EQZ131117 FAS131117:FAV131117 FKO131117:FKR131117 FUK131117:FUN131117 GEG131117:GEJ131117 GOC131117:GOF131117 GXY131117:GYB131117 HHU131117:HHX131117 HRQ131117:HRT131117 IBM131117:IBP131117 ILI131117:ILL131117 IVE131117:IVH131117 JFA131117:JFD131117 JOW131117:JOZ131117 JYS131117:JYV131117 KIO131117:KIR131117 KSK131117:KSN131117 LCG131117:LCJ131117 LMC131117:LMF131117 LVY131117:LWB131117 MFU131117:MFX131117 MPQ131117:MPT131117 MZM131117:MZP131117 NJI131117:NJL131117 NTE131117:NTH131117 ODA131117:ODD131117 OMW131117:OMZ131117 OWS131117:OWV131117 PGO131117:PGR131117 PQK131117:PQN131117 QAG131117:QAJ131117 QKC131117:QKF131117 QTY131117:QUB131117 RDU131117:RDX131117 RNQ131117:RNT131117 RXM131117:RXP131117 SHI131117:SHL131117 SRE131117:SRH131117 TBA131117:TBD131117 TKW131117:TKZ131117 TUS131117:TUV131117 UEO131117:UER131117 UOK131117:UON131117 UYG131117:UYJ131117 VIC131117:VIF131117 VRY131117:VSB131117 WBU131117:WBX131117 WLQ131117:WLT131117 WVM131117:WVP131117 E196653:H196653 JA196653:JD196653 SW196653:SZ196653 ACS196653:ACV196653 AMO196653:AMR196653 AWK196653:AWN196653 BGG196653:BGJ196653 BQC196653:BQF196653 BZY196653:CAB196653 CJU196653:CJX196653 CTQ196653:CTT196653 DDM196653:DDP196653 DNI196653:DNL196653 DXE196653:DXH196653 EHA196653:EHD196653 EQW196653:EQZ196653 FAS196653:FAV196653 FKO196653:FKR196653 FUK196653:FUN196653 GEG196653:GEJ196653 GOC196653:GOF196653 GXY196653:GYB196653 HHU196653:HHX196653 HRQ196653:HRT196653 IBM196653:IBP196653 ILI196653:ILL196653 IVE196653:IVH196653 JFA196653:JFD196653 JOW196653:JOZ196653 JYS196653:JYV196653 KIO196653:KIR196653 KSK196653:KSN196653 LCG196653:LCJ196653 LMC196653:LMF196653 LVY196653:LWB196653 MFU196653:MFX196653 MPQ196653:MPT196653 MZM196653:MZP196653 NJI196653:NJL196653 NTE196653:NTH196653 ODA196653:ODD196653 OMW196653:OMZ196653 OWS196653:OWV196653 PGO196653:PGR196653 PQK196653:PQN196653 QAG196653:QAJ196653 QKC196653:QKF196653 QTY196653:QUB196653 RDU196653:RDX196653 RNQ196653:RNT196653 RXM196653:RXP196653 SHI196653:SHL196653 SRE196653:SRH196653 TBA196653:TBD196653 TKW196653:TKZ196653 TUS196653:TUV196653 UEO196653:UER196653 UOK196653:UON196653 UYG196653:UYJ196653 VIC196653:VIF196653 VRY196653:VSB196653 WBU196653:WBX196653 WLQ196653:WLT196653 WVM196653:WVP196653 E262189:H262189 JA262189:JD262189 SW262189:SZ262189 ACS262189:ACV262189 AMO262189:AMR262189 AWK262189:AWN262189 BGG262189:BGJ262189 BQC262189:BQF262189 BZY262189:CAB262189 CJU262189:CJX262189 CTQ262189:CTT262189 DDM262189:DDP262189 DNI262189:DNL262189 DXE262189:DXH262189 EHA262189:EHD262189 EQW262189:EQZ262189 FAS262189:FAV262189 FKO262189:FKR262189 FUK262189:FUN262189 GEG262189:GEJ262189 GOC262189:GOF262189 GXY262189:GYB262189 HHU262189:HHX262189 HRQ262189:HRT262189 IBM262189:IBP262189 ILI262189:ILL262189 IVE262189:IVH262189 JFA262189:JFD262189 JOW262189:JOZ262189 JYS262189:JYV262189 KIO262189:KIR262189 KSK262189:KSN262189 LCG262189:LCJ262189 LMC262189:LMF262189 LVY262189:LWB262189 MFU262189:MFX262189 MPQ262189:MPT262189 MZM262189:MZP262189 NJI262189:NJL262189 NTE262189:NTH262189 ODA262189:ODD262189 OMW262189:OMZ262189 OWS262189:OWV262189 PGO262189:PGR262189 PQK262189:PQN262189 QAG262189:QAJ262189 QKC262189:QKF262189 QTY262189:QUB262189 RDU262189:RDX262189 RNQ262189:RNT262189 RXM262189:RXP262189 SHI262189:SHL262189 SRE262189:SRH262189 TBA262189:TBD262189 TKW262189:TKZ262189 TUS262189:TUV262189 UEO262189:UER262189 UOK262189:UON262189 UYG262189:UYJ262189 VIC262189:VIF262189 VRY262189:VSB262189 WBU262189:WBX262189 WLQ262189:WLT262189 WVM262189:WVP262189 E327725:H327725 JA327725:JD327725 SW327725:SZ327725 ACS327725:ACV327725 AMO327725:AMR327725 AWK327725:AWN327725 BGG327725:BGJ327725 BQC327725:BQF327725 BZY327725:CAB327725 CJU327725:CJX327725 CTQ327725:CTT327725 DDM327725:DDP327725 DNI327725:DNL327725 DXE327725:DXH327725 EHA327725:EHD327725 EQW327725:EQZ327725 FAS327725:FAV327725 FKO327725:FKR327725 FUK327725:FUN327725 GEG327725:GEJ327725 GOC327725:GOF327725 GXY327725:GYB327725 HHU327725:HHX327725 HRQ327725:HRT327725 IBM327725:IBP327725 ILI327725:ILL327725 IVE327725:IVH327725 JFA327725:JFD327725 JOW327725:JOZ327725 JYS327725:JYV327725 KIO327725:KIR327725 KSK327725:KSN327725 LCG327725:LCJ327725 LMC327725:LMF327725 LVY327725:LWB327725 MFU327725:MFX327725 MPQ327725:MPT327725 MZM327725:MZP327725 NJI327725:NJL327725 NTE327725:NTH327725 ODA327725:ODD327725 OMW327725:OMZ327725 OWS327725:OWV327725 PGO327725:PGR327725 PQK327725:PQN327725 QAG327725:QAJ327725 QKC327725:QKF327725 QTY327725:QUB327725 RDU327725:RDX327725 RNQ327725:RNT327725 RXM327725:RXP327725 SHI327725:SHL327725 SRE327725:SRH327725 TBA327725:TBD327725 TKW327725:TKZ327725 TUS327725:TUV327725 UEO327725:UER327725 UOK327725:UON327725 UYG327725:UYJ327725 VIC327725:VIF327725 VRY327725:VSB327725 WBU327725:WBX327725 WLQ327725:WLT327725 WVM327725:WVP327725 E393261:H393261 JA393261:JD393261 SW393261:SZ393261 ACS393261:ACV393261 AMO393261:AMR393261 AWK393261:AWN393261 BGG393261:BGJ393261 BQC393261:BQF393261 BZY393261:CAB393261 CJU393261:CJX393261 CTQ393261:CTT393261 DDM393261:DDP393261 DNI393261:DNL393261 DXE393261:DXH393261 EHA393261:EHD393261 EQW393261:EQZ393261 FAS393261:FAV393261 FKO393261:FKR393261 FUK393261:FUN393261 GEG393261:GEJ393261 GOC393261:GOF393261 GXY393261:GYB393261 HHU393261:HHX393261 HRQ393261:HRT393261 IBM393261:IBP393261 ILI393261:ILL393261 IVE393261:IVH393261 JFA393261:JFD393261 JOW393261:JOZ393261 JYS393261:JYV393261 KIO393261:KIR393261 KSK393261:KSN393261 LCG393261:LCJ393261 LMC393261:LMF393261 LVY393261:LWB393261 MFU393261:MFX393261 MPQ393261:MPT393261 MZM393261:MZP393261 NJI393261:NJL393261 NTE393261:NTH393261 ODA393261:ODD393261 OMW393261:OMZ393261 OWS393261:OWV393261 PGO393261:PGR393261 PQK393261:PQN393261 QAG393261:QAJ393261 QKC393261:QKF393261 QTY393261:QUB393261 RDU393261:RDX393261 RNQ393261:RNT393261 RXM393261:RXP393261 SHI393261:SHL393261 SRE393261:SRH393261 TBA393261:TBD393261 TKW393261:TKZ393261 TUS393261:TUV393261 UEO393261:UER393261 UOK393261:UON393261 UYG393261:UYJ393261 VIC393261:VIF393261 VRY393261:VSB393261 WBU393261:WBX393261 WLQ393261:WLT393261 WVM393261:WVP393261 E458797:H458797 JA458797:JD458797 SW458797:SZ458797 ACS458797:ACV458797 AMO458797:AMR458797 AWK458797:AWN458797 BGG458797:BGJ458797 BQC458797:BQF458797 BZY458797:CAB458797 CJU458797:CJX458797 CTQ458797:CTT458797 DDM458797:DDP458797 DNI458797:DNL458797 DXE458797:DXH458797 EHA458797:EHD458797 EQW458797:EQZ458797 FAS458797:FAV458797 FKO458797:FKR458797 FUK458797:FUN458797 GEG458797:GEJ458797 GOC458797:GOF458797 GXY458797:GYB458797 HHU458797:HHX458797 HRQ458797:HRT458797 IBM458797:IBP458797 ILI458797:ILL458797 IVE458797:IVH458797 JFA458797:JFD458797 JOW458797:JOZ458797 JYS458797:JYV458797 KIO458797:KIR458797 KSK458797:KSN458797 LCG458797:LCJ458797 LMC458797:LMF458797 LVY458797:LWB458797 MFU458797:MFX458797 MPQ458797:MPT458797 MZM458797:MZP458797 NJI458797:NJL458797 NTE458797:NTH458797 ODA458797:ODD458797 OMW458797:OMZ458797 OWS458797:OWV458797 PGO458797:PGR458797 PQK458797:PQN458797 QAG458797:QAJ458797 QKC458797:QKF458797 QTY458797:QUB458797 RDU458797:RDX458797 RNQ458797:RNT458797 RXM458797:RXP458797 SHI458797:SHL458797 SRE458797:SRH458797 TBA458797:TBD458797 TKW458797:TKZ458797 TUS458797:TUV458797 UEO458797:UER458797 UOK458797:UON458797 UYG458797:UYJ458797 VIC458797:VIF458797 VRY458797:VSB458797 WBU458797:WBX458797 WLQ458797:WLT458797 WVM458797:WVP458797 E524333:H524333 JA524333:JD524333 SW524333:SZ524333 ACS524333:ACV524333 AMO524333:AMR524333 AWK524333:AWN524333 BGG524333:BGJ524333 BQC524333:BQF524333 BZY524333:CAB524333 CJU524333:CJX524333 CTQ524333:CTT524333 DDM524333:DDP524333 DNI524333:DNL524333 DXE524333:DXH524333 EHA524333:EHD524333 EQW524333:EQZ524333 FAS524333:FAV524333 FKO524333:FKR524333 FUK524333:FUN524333 GEG524333:GEJ524333 GOC524333:GOF524333 GXY524333:GYB524333 HHU524333:HHX524333 HRQ524333:HRT524333 IBM524333:IBP524333 ILI524333:ILL524333 IVE524333:IVH524333 JFA524333:JFD524333 JOW524333:JOZ524333 JYS524333:JYV524333 KIO524333:KIR524333 KSK524333:KSN524333 LCG524333:LCJ524333 LMC524333:LMF524333 LVY524333:LWB524333 MFU524333:MFX524333 MPQ524333:MPT524333 MZM524333:MZP524333 NJI524333:NJL524333 NTE524333:NTH524333 ODA524333:ODD524333 OMW524333:OMZ524333 OWS524333:OWV524333 PGO524333:PGR524333 PQK524333:PQN524333 QAG524333:QAJ524333 QKC524333:QKF524333 QTY524333:QUB524333 RDU524333:RDX524333 RNQ524333:RNT524333 RXM524333:RXP524333 SHI524333:SHL524333 SRE524333:SRH524333 TBA524333:TBD524333 TKW524333:TKZ524333 TUS524333:TUV524333 UEO524333:UER524333 UOK524333:UON524333 UYG524333:UYJ524333 VIC524333:VIF524333 VRY524333:VSB524333 WBU524333:WBX524333 WLQ524333:WLT524333 WVM524333:WVP524333 E589869:H589869 JA589869:JD589869 SW589869:SZ589869 ACS589869:ACV589869 AMO589869:AMR589869 AWK589869:AWN589869 BGG589869:BGJ589869 BQC589869:BQF589869 BZY589869:CAB589869 CJU589869:CJX589869 CTQ589869:CTT589869 DDM589869:DDP589869 DNI589869:DNL589869 DXE589869:DXH589869 EHA589869:EHD589869 EQW589869:EQZ589869 FAS589869:FAV589869 FKO589869:FKR589869 FUK589869:FUN589869 GEG589869:GEJ589869 GOC589869:GOF589869 GXY589869:GYB589869 HHU589869:HHX589869 HRQ589869:HRT589869 IBM589869:IBP589869 ILI589869:ILL589869 IVE589869:IVH589869 JFA589869:JFD589869 JOW589869:JOZ589869 JYS589869:JYV589869 KIO589869:KIR589869 KSK589869:KSN589869 LCG589869:LCJ589869 LMC589869:LMF589869 LVY589869:LWB589869 MFU589869:MFX589869 MPQ589869:MPT589869 MZM589869:MZP589869 NJI589869:NJL589869 NTE589869:NTH589869 ODA589869:ODD589869 OMW589869:OMZ589869 OWS589869:OWV589869 PGO589869:PGR589869 PQK589869:PQN589869 QAG589869:QAJ589869 QKC589869:QKF589869 QTY589869:QUB589869 RDU589869:RDX589869 RNQ589869:RNT589869 RXM589869:RXP589869 SHI589869:SHL589869 SRE589869:SRH589869 TBA589869:TBD589869 TKW589869:TKZ589869 TUS589869:TUV589869 UEO589869:UER589869 UOK589869:UON589869 UYG589869:UYJ589869 VIC589869:VIF589869 VRY589869:VSB589869 WBU589869:WBX589869 WLQ589869:WLT589869 WVM589869:WVP589869 E655405:H655405 JA655405:JD655405 SW655405:SZ655405 ACS655405:ACV655405 AMO655405:AMR655405 AWK655405:AWN655405 BGG655405:BGJ655405 BQC655405:BQF655405 BZY655405:CAB655405 CJU655405:CJX655405 CTQ655405:CTT655405 DDM655405:DDP655405 DNI655405:DNL655405 DXE655405:DXH655405 EHA655405:EHD655405 EQW655405:EQZ655405 FAS655405:FAV655405 FKO655405:FKR655405 FUK655405:FUN655405 GEG655405:GEJ655405 GOC655405:GOF655405 GXY655405:GYB655405 HHU655405:HHX655405 HRQ655405:HRT655405 IBM655405:IBP655405 ILI655405:ILL655405 IVE655405:IVH655405 JFA655405:JFD655405 JOW655405:JOZ655405 JYS655405:JYV655405 KIO655405:KIR655405 KSK655405:KSN655405 LCG655405:LCJ655405 LMC655405:LMF655405 LVY655405:LWB655405 MFU655405:MFX655405 MPQ655405:MPT655405 MZM655405:MZP655405 NJI655405:NJL655405 NTE655405:NTH655405 ODA655405:ODD655405 OMW655405:OMZ655405 OWS655405:OWV655405 PGO655405:PGR655405 PQK655405:PQN655405 QAG655405:QAJ655405 QKC655405:QKF655405 QTY655405:QUB655405 RDU655405:RDX655405 RNQ655405:RNT655405 RXM655405:RXP655405 SHI655405:SHL655405 SRE655405:SRH655405 TBA655405:TBD655405 TKW655405:TKZ655405 TUS655405:TUV655405 UEO655405:UER655405 UOK655405:UON655405 UYG655405:UYJ655405 VIC655405:VIF655405 VRY655405:VSB655405 WBU655405:WBX655405 WLQ655405:WLT655405 WVM655405:WVP655405 E720941:H720941 JA720941:JD720941 SW720941:SZ720941 ACS720941:ACV720941 AMO720941:AMR720941 AWK720941:AWN720941 BGG720941:BGJ720941 BQC720941:BQF720941 BZY720941:CAB720941 CJU720941:CJX720941 CTQ720941:CTT720941 DDM720941:DDP720941 DNI720941:DNL720941 DXE720941:DXH720941 EHA720941:EHD720941 EQW720941:EQZ720941 FAS720941:FAV720941 FKO720941:FKR720941 FUK720941:FUN720941 GEG720941:GEJ720941 GOC720941:GOF720941 GXY720941:GYB720941 HHU720941:HHX720941 HRQ720941:HRT720941 IBM720941:IBP720941 ILI720941:ILL720941 IVE720941:IVH720941 JFA720941:JFD720941 JOW720941:JOZ720941 JYS720941:JYV720941 KIO720941:KIR720941 KSK720941:KSN720941 LCG720941:LCJ720941 LMC720941:LMF720941 LVY720941:LWB720941 MFU720941:MFX720941 MPQ720941:MPT720941 MZM720941:MZP720941 NJI720941:NJL720941 NTE720941:NTH720941 ODA720941:ODD720941 OMW720941:OMZ720941 OWS720941:OWV720941 PGO720941:PGR720941 PQK720941:PQN720941 QAG720941:QAJ720941 QKC720941:QKF720941 QTY720941:QUB720941 RDU720941:RDX720941 RNQ720941:RNT720941 RXM720941:RXP720941 SHI720941:SHL720941 SRE720941:SRH720941 TBA720941:TBD720941 TKW720941:TKZ720941 TUS720941:TUV720941 UEO720941:UER720941 UOK720941:UON720941 UYG720941:UYJ720941 VIC720941:VIF720941 VRY720941:VSB720941 WBU720941:WBX720941 WLQ720941:WLT720941 WVM720941:WVP720941 E786477:H786477 JA786477:JD786477 SW786477:SZ786477 ACS786477:ACV786477 AMO786477:AMR786477 AWK786477:AWN786477 BGG786477:BGJ786477 BQC786477:BQF786477 BZY786477:CAB786477 CJU786477:CJX786477 CTQ786477:CTT786477 DDM786477:DDP786477 DNI786477:DNL786477 DXE786477:DXH786477 EHA786477:EHD786477 EQW786477:EQZ786477 FAS786477:FAV786477 FKO786477:FKR786477 FUK786477:FUN786477 GEG786477:GEJ786477 GOC786477:GOF786477 GXY786477:GYB786477 HHU786477:HHX786477 HRQ786477:HRT786477 IBM786477:IBP786477 ILI786477:ILL786477 IVE786477:IVH786477 JFA786477:JFD786477 JOW786477:JOZ786477 JYS786477:JYV786477 KIO786477:KIR786477 KSK786477:KSN786477 LCG786477:LCJ786477 LMC786477:LMF786477 LVY786477:LWB786477 MFU786477:MFX786477 MPQ786477:MPT786477 MZM786477:MZP786477 NJI786477:NJL786477 NTE786477:NTH786477 ODA786477:ODD786477 OMW786477:OMZ786477 OWS786477:OWV786477 PGO786477:PGR786477 PQK786477:PQN786477 QAG786477:QAJ786477 QKC786477:QKF786477 QTY786477:QUB786477 RDU786477:RDX786477 RNQ786477:RNT786477 RXM786477:RXP786477 SHI786477:SHL786477 SRE786477:SRH786477 TBA786477:TBD786477 TKW786477:TKZ786477 TUS786477:TUV786477 UEO786477:UER786477 UOK786477:UON786477 UYG786477:UYJ786477 VIC786477:VIF786477 VRY786477:VSB786477 WBU786477:WBX786477 WLQ786477:WLT786477 WVM786477:WVP786477 E852013:H852013 JA852013:JD852013 SW852013:SZ852013 ACS852013:ACV852013 AMO852013:AMR852013 AWK852013:AWN852013 BGG852013:BGJ852013 BQC852013:BQF852013 BZY852013:CAB852013 CJU852013:CJX852013 CTQ852013:CTT852013 DDM852013:DDP852013 DNI852013:DNL852013 DXE852013:DXH852013 EHA852013:EHD852013 EQW852013:EQZ852013 FAS852013:FAV852013 FKO852013:FKR852013 FUK852013:FUN852013 GEG852013:GEJ852013 GOC852013:GOF852013 GXY852013:GYB852013 HHU852013:HHX852013 HRQ852013:HRT852013 IBM852013:IBP852013 ILI852013:ILL852013 IVE852013:IVH852013 JFA852013:JFD852013 JOW852013:JOZ852013 JYS852013:JYV852013 KIO852013:KIR852013 KSK852013:KSN852013 LCG852013:LCJ852013 LMC852013:LMF852013 LVY852013:LWB852013 MFU852013:MFX852013 MPQ852013:MPT852013 MZM852013:MZP852013 NJI852013:NJL852013 NTE852013:NTH852013 ODA852013:ODD852013 OMW852013:OMZ852013 OWS852013:OWV852013 PGO852013:PGR852013 PQK852013:PQN852013 QAG852013:QAJ852013 QKC852013:QKF852013 QTY852013:QUB852013 RDU852013:RDX852013 RNQ852013:RNT852013 RXM852013:RXP852013 SHI852013:SHL852013 SRE852013:SRH852013 TBA852013:TBD852013 TKW852013:TKZ852013 TUS852013:TUV852013 UEO852013:UER852013 UOK852013:UON852013 UYG852013:UYJ852013 VIC852013:VIF852013 VRY852013:VSB852013 WBU852013:WBX852013 WLQ852013:WLT852013 WVM852013:WVP852013 E917549:H917549 JA917549:JD917549 SW917549:SZ917549 ACS917549:ACV917549 AMO917549:AMR917549 AWK917549:AWN917549 BGG917549:BGJ917549 BQC917549:BQF917549 BZY917549:CAB917549 CJU917549:CJX917549 CTQ917549:CTT917549 DDM917549:DDP917549 DNI917549:DNL917549 DXE917549:DXH917549 EHA917549:EHD917549 EQW917549:EQZ917549 FAS917549:FAV917549 FKO917549:FKR917549 FUK917549:FUN917549 GEG917549:GEJ917549 GOC917549:GOF917549 GXY917549:GYB917549 HHU917549:HHX917549 HRQ917549:HRT917549 IBM917549:IBP917549 ILI917549:ILL917549 IVE917549:IVH917549 JFA917549:JFD917549 JOW917549:JOZ917549 JYS917549:JYV917549 KIO917549:KIR917549 KSK917549:KSN917549 LCG917549:LCJ917549 LMC917549:LMF917549 LVY917549:LWB917549 MFU917549:MFX917549 MPQ917549:MPT917549 MZM917549:MZP917549 NJI917549:NJL917549 NTE917549:NTH917549 ODA917549:ODD917549 OMW917549:OMZ917549 OWS917549:OWV917549 PGO917549:PGR917549 PQK917549:PQN917549 QAG917549:QAJ917549 QKC917549:QKF917549 QTY917549:QUB917549 RDU917549:RDX917549 RNQ917549:RNT917549 RXM917549:RXP917549 SHI917549:SHL917549 SRE917549:SRH917549 TBA917549:TBD917549 TKW917549:TKZ917549 TUS917549:TUV917549 UEO917549:UER917549 UOK917549:UON917549 UYG917549:UYJ917549 VIC917549:VIF917549 VRY917549:VSB917549 WBU917549:WBX917549 WLQ917549:WLT917549 WVM917549:WVP917549 E983085:H983085 JA983085:JD983085 SW983085:SZ983085 ACS983085:ACV983085 AMO983085:AMR983085 AWK983085:AWN983085 BGG983085:BGJ983085 BQC983085:BQF983085 BZY983085:CAB983085 CJU983085:CJX983085 CTQ983085:CTT983085 DDM983085:DDP983085 DNI983085:DNL983085 DXE983085:DXH983085 EHA983085:EHD983085 EQW983085:EQZ983085 FAS983085:FAV983085 FKO983085:FKR983085 FUK983085:FUN983085 GEG983085:GEJ983085 GOC983085:GOF983085 GXY983085:GYB983085 HHU983085:HHX983085 HRQ983085:HRT983085 IBM983085:IBP983085 ILI983085:ILL983085 IVE983085:IVH983085 JFA983085:JFD983085 JOW983085:JOZ983085 JYS983085:JYV983085 KIO983085:KIR983085 KSK983085:KSN983085 LCG983085:LCJ983085 LMC983085:LMF983085 LVY983085:LWB983085 MFU983085:MFX983085 MPQ983085:MPT983085 MZM983085:MZP983085 NJI983085:NJL983085 NTE983085:NTH983085 ODA983085:ODD983085 OMW983085:OMZ983085 OWS983085:OWV983085 PGO983085:PGR983085 PQK983085:PQN983085 QAG983085:QAJ983085 QKC983085:QKF983085 QTY983085:QUB983085 RDU983085:RDX983085 RNQ983085:RNT983085 RXM983085:RXP983085 SHI983085:SHL983085 SRE983085:SRH983085 TBA983085:TBD983085 TKW983085:TKZ983085 TUS983085:TUV983085 UEO983085:UER983085 UOK983085:UON983085 UYG983085:UYJ983085 VIC983085:VIF983085 VRY983085:VSB983085 WBU983085:WBX983085 WLQ983085:WLT983085 WVM983085:WVP983085" xr:uid="{6824F49E-EB67-42B1-8CD8-1047A0541C53}">
      <formula1>県名</formula1>
    </dataValidation>
    <dataValidation type="list" allowBlank="1" showInputMessage="1" showErrorMessage="1" sqref="Z31:AE31 JV31:KA31 TR31:TW31 ADN31:ADS31 ANJ31:ANO31 AXF31:AXK31 BHB31:BHG31 BQX31:BRC31 CAT31:CAY31 CKP31:CKU31 CUL31:CUQ31 DEH31:DEM31 DOD31:DOI31 DXZ31:DYE31 EHV31:EIA31 ERR31:ERW31 FBN31:FBS31 FLJ31:FLO31 FVF31:FVK31 GFB31:GFG31 GOX31:GPC31 GYT31:GYY31 HIP31:HIU31 HSL31:HSQ31 ICH31:ICM31 IMD31:IMI31 IVZ31:IWE31 JFV31:JGA31 JPR31:JPW31 JZN31:JZS31 KJJ31:KJO31 KTF31:KTK31 LDB31:LDG31 LMX31:LNC31 LWT31:LWY31 MGP31:MGU31 MQL31:MQQ31 NAH31:NAM31 NKD31:NKI31 NTZ31:NUE31 ODV31:OEA31 ONR31:ONW31 OXN31:OXS31 PHJ31:PHO31 PRF31:PRK31 QBB31:QBG31 QKX31:QLC31 QUT31:QUY31 REP31:REU31 ROL31:ROQ31 RYH31:RYM31 SID31:SII31 SRZ31:SSE31 TBV31:TCA31 TLR31:TLW31 TVN31:TVS31 UFJ31:UFO31 UPF31:UPK31 UZB31:UZG31 VIX31:VJC31 VST31:VSY31 WCP31:WCU31 WML31:WMQ31 WWH31:WWM31 Z65567:AE65567 JV65567:KA65567 TR65567:TW65567 ADN65567:ADS65567 ANJ65567:ANO65567 AXF65567:AXK65567 BHB65567:BHG65567 BQX65567:BRC65567 CAT65567:CAY65567 CKP65567:CKU65567 CUL65567:CUQ65567 DEH65567:DEM65567 DOD65567:DOI65567 DXZ65567:DYE65567 EHV65567:EIA65567 ERR65567:ERW65567 FBN65567:FBS65567 FLJ65567:FLO65567 FVF65567:FVK65567 GFB65567:GFG65567 GOX65567:GPC65567 GYT65567:GYY65567 HIP65567:HIU65567 HSL65567:HSQ65567 ICH65567:ICM65567 IMD65567:IMI65567 IVZ65567:IWE65567 JFV65567:JGA65567 JPR65567:JPW65567 JZN65567:JZS65567 KJJ65567:KJO65567 KTF65567:KTK65567 LDB65567:LDG65567 LMX65567:LNC65567 LWT65567:LWY65567 MGP65567:MGU65567 MQL65567:MQQ65567 NAH65567:NAM65567 NKD65567:NKI65567 NTZ65567:NUE65567 ODV65567:OEA65567 ONR65567:ONW65567 OXN65567:OXS65567 PHJ65567:PHO65567 PRF65567:PRK65567 QBB65567:QBG65567 QKX65567:QLC65567 QUT65567:QUY65567 REP65567:REU65567 ROL65567:ROQ65567 RYH65567:RYM65567 SID65567:SII65567 SRZ65567:SSE65567 TBV65567:TCA65567 TLR65567:TLW65567 TVN65567:TVS65567 UFJ65567:UFO65567 UPF65567:UPK65567 UZB65567:UZG65567 VIX65567:VJC65567 VST65567:VSY65567 WCP65567:WCU65567 WML65567:WMQ65567 WWH65567:WWM65567 Z131103:AE131103 JV131103:KA131103 TR131103:TW131103 ADN131103:ADS131103 ANJ131103:ANO131103 AXF131103:AXK131103 BHB131103:BHG131103 BQX131103:BRC131103 CAT131103:CAY131103 CKP131103:CKU131103 CUL131103:CUQ131103 DEH131103:DEM131103 DOD131103:DOI131103 DXZ131103:DYE131103 EHV131103:EIA131103 ERR131103:ERW131103 FBN131103:FBS131103 FLJ131103:FLO131103 FVF131103:FVK131103 GFB131103:GFG131103 GOX131103:GPC131103 GYT131103:GYY131103 HIP131103:HIU131103 HSL131103:HSQ131103 ICH131103:ICM131103 IMD131103:IMI131103 IVZ131103:IWE131103 JFV131103:JGA131103 JPR131103:JPW131103 JZN131103:JZS131103 KJJ131103:KJO131103 KTF131103:KTK131103 LDB131103:LDG131103 LMX131103:LNC131103 LWT131103:LWY131103 MGP131103:MGU131103 MQL131103:MQQ131103 NAH131103:NAM131103 NKD131103:NKI131103 NTZ131103:NUE131103 ODV131103:OEA131103 ONR131103:ONW131103 OXN131103:OXS131103 PHJ131103:PHO131103 PRF131103:PRK131103 QBB131103:QBG131103 QKX131103:QLC131103 QUT131103:QUY131103 REP131103:REU131103 ROL131103:ROQ131103 RYH131103:RYM131103 SID131103:SII131103 SRZ131103:SSE131103 TBV131103:TCA131103 TLR131103:TLW131103 TVN131103:TVS131103 UFJ131103:UFO131103 UPF131103:UPK131103 UZB131103:UZG131103 VIX131103:VJC131103 VST131103:VSY131103 WCP131103:WCU131103 WML131103:WMQ131103 WWH131103:WWM131103 Z196639:AE196639 JV196639:KA196639 TR196639:TW196639 ADN196639:ADS196639 ANJ196639:ANO196639 AXF196639:AXK196639 BHB196639:BHG196639 BQX196639:BRC196639 CAT196639:CAY196639 CKP196639:CKU196639 CUL196639:CUQ196639 DEH196639:DEM196639 DOD196639:DOI196639 DXZ196639:DYE196639 EHV196639:EIA196639 ERR196639:ERW196639 FBN196639:FBS196639 FLJ196639:FLO196639 FVF196639:FVK196639 GFB196639:GFG196639 GOX196639:GPC196639 GYT196639:GYY196639 HIP196639:HIU196639 HSL196639:HSQ196639 ICH196639:ICM196639 IMD196639:IMI196639 IVZ196639:IWE196639 JFV196639:JGA196639 JPR196639:JPW196639 JZN196639:JZS196639 KJJ196639:KJO196639 KTF196639:KTK196639 LDB196639:LDG196639 LMX196639:LNC196639 LWT196639:LWY196639 MGP196639:MGU196639 MQL196639:MQQ196639 NAH196639:NAM196639 NKD196639:NKI196639 NTZ196639:NUE196639 ODV196639:OEA196639 ONR196639:ONW196639 OXN196639:OXS196639 PHJ196639:PHO196639 PRF196639:PRK196639 QBB196639:QBG196639 QKX196639:QLC196639 QUT196639:QUY196639 REP196639:REU196639 ROL196639:ROQ196639 RYH196639:RYM196639 SID196639:SII196639 SRZ196639:SSE196639 TBV196639:TCA196639 TLR196639:TLW196639 TVN196639:TVS196639 UFJ196639:UFO196639 UPF196639:UPK196639 UZB196639:UZG196639 VIX196639:VJC196639 VST196639:VSY196639 WCP196639:WCU196639 WML196639:WMQ196639 WWH196639:WWM196639 Z262175:AE262175 JV262175:KA262175 TR262175:TW262175 ADN262175:ADS262175 ANJ262175:ANO262175 AXF262175:AXK262175 BHB262175:BHG262175 BQX262175:BRC262175 CAT262175:CAY262175 CKP262175:CKU262175 CUL262175:CUQ262175 DEH262175:DEM262175 DOD262175:DOI262175 DXZ262175:DYE262175 EHV262175:EIA262175 ERR262175:ERW262175 FBN262175:FBS262175 FLJ262175:FLO262175 FVF262175:FVK262175 GFB262175:GFG262175 GOX262175:GPC262175 GYT262175:GYY262175 HIP262175:HIU262175 HSL262175:HSQ262175 ICH262175:ICM262175 IMD262175:IMI262175 IVZ262175:IWE262175 JFV262175:JGA262175 JPR262175:JPW262175 JZN262175:JZS262175 KJJ262175:KJO262175 KTF262175:KTK262175 LDB262175:LDG262175 LMX262175:LNC262175 LWT262175:LWY262175 MGP262175:MGU262175 MQL262175:MQQ262175 NAH262175:NAM262175 NKD262175:NKI262175 NTZ262175:NUE262175 ODV262175:OEA262175 ONR262175:ONW262175 OXN262175:OXS262175 PHJ262175:PHO262175 PRF262175:PRK262175 QBB262175:QBG262175 QKX262175:QLC262175 QUT262175:QUY262175 REP262175:REU262175 ROL262175:ROQ262175 RYH262175:RYM262175 SID262175:SII262175 SRZ262175:SSE262175 TBV262175:TCA262175 TLR262175:TLW262175 TVN262175:TVS262175 UFJ262175:UFO262175 UPF262175:UPK262175 UZB262175:UZG262175 VIX262175:VJC262175 VST262175:VSY262175 WCP262175:WCU262175 WML262175:WMQ262175 WWH262175:WWM262175 Z327711:AE327711 JV327711:KA327711 TR327711:TW327711 ADN327711:ADS327711 ANJ327711:ANO327711 AXF327711:AXK327711 BHB327711:BHG327711 BQX327711:BRC327711 CAT327711:CAY327711 CKP327711:CKU327711 CUL327711:CUQ327711 DEH327711:DEM327711 DOD327711:DOI327711 DXZ327711:DYE327711 EHV327711:EIA327711 ERR327711:ERW327711 FBN327711:FBS327711 FLJ327711:FLO327711 FVF327711:FVK327711 GFB327711:GFG327711 GOX327711:GPC327711 GYT327711:GYY327711 HIP327711:HIU327711 HSL327711:HSQ327711 ICH327711:ICM327711 IMD327711:IMI327711 IVZ327711:IWE327711 JFV327711:JGA327711 JPR327711:JPW327711 JZN327711:JZS327711 KJJ327711:KJO327711 KTF327711:KTK327711 LDB327711:LDG327711 LMX327711:LNC327711 LWT327711:LWY327711 MGP327711:MGU327711 MQL327711:MQQ327711 NAH327711:NAM327711 NKD327711:NKI327711 NTZ327711:NUE327711 ODV327711:OEA327711 ONR327711:ONW327711 OXN327711:OXS327711 PHJ327711:PHO327711 PRF327711:PRK327711 QBB327711:QBG327711 QKX327711:QLC327711 QUT327711:QUY327711 REP327711:REU327711 ROL327711:ROQ327711 RYH327711:RYM327711 SID327711:SII327711 SRZ327711:SSE327711 TBV327711:TCA327711 TLR327711:TLW327711 TVN327711:TVS327711 UFJ327711:UFO327711 UPF327711:UPK327711 UZB327711:UZG327711 VIX327711:VJC327711 VST327711:VSY327711 WCP327711:WCU327711 WML327711:WMQ327711 WWH327711:WWM327711 Z393247:AE393247 JV393247:KA393247 TR393247:TW393247 ADN393247:ADS393247 ANJ393247:ANO393247 AXF393247:AXK393247 BHB393247:BHG393247 BQX393247:BRC393247 CAT393247:CAY393247 CKP393247:CKU393247 CUL393247:CUQ393247 DEH393247:DEM393247 DOD393247:DOI393247 DXZ393247:DYE393247 EHV393247:EIA393247 ERR393247:ERW393247 FBN393247:FBS393247 FLJ393247:FLO393247 FVF393247:FVK393247 GFB393247:GFG393247 GOX393247:GPC393247 GYT393247:GYY393247 HIP393247:HIU393247 HSL393247:HSQ393247 ICH393247:ICM393247 IMD393247:IMI393247 IVZ393247:IWE393247 JFV393247:JGA393247 JPR393247:JPW393247 JZN393247:JZS393247 KJJ393247:KJO393247 KTF393247:KTK393247 LDB393247:LDG393247 LMX393247:LNC393247 LWT393247:LWY393247 MGP393247:MGU393247 MQL393247:MQQ393247 NAH393247:NAM393247 NKD393247:NKI393247 NTZ393247:NUE393247 ODV393247:OEA393247 ONR393247:ONW393247 OXN393247:OXS393247 PHJ393247:PHO393247 PRF393247:PRK393247 QBB393247:QBG393247 QKX393247:QLC393247 QUT393247:QUY393247 REP393247:REU393247 ROL393247:ROQ393247 RYH393247:RYM393247 SID393247:SII393247 SRZ393247:SSE393247 TBV393247:TCA393247 TLR393247:TLW393247 TVN393247:TVS393247 UFJ393247:UFO393247 UPF393247:UPK393247 UZB393247:UZG393247 VIX393247:VJC393247 VST393247:VSY393247 WCP393247:WCU393247 WML393247:WMQ393247 WWH393247:WWM393247 Z458783:AE458783 JV458783:KA458783 TR458783:TW458783 ADN458783:ADS458783 ANJ458783:ANO458783 AXF458783:AXK458783 BHB458783:BHG458783 BQX458783:BRC458783 CAT458783:CAY458783 CKP458783:CKU458783 CUL458783:CUQ458783 DEH458783:DEM458783 DOD458783:DOI458783 DXZ458783:DYE458783 EHV458783:EIA458783 ERR458783:ERW458783 FBN458783:FBS458783 FLJ458783:FLO458783 FVF458783:FVK458783 GFB458783:GFG458783 GOX458783:GPC458783 GYT458783:GYY458783 HIP458783:HIU458783 HSL458783:HSQ458783 ICH458783:ICM458783 IMD458783:IMI458783 IVZ458783:IWE458783 JFV458783:JGA458783 JPR458783:JPW458783 JZN458783:JZS458783 KJJ458783:KJO458783 KTF458783:KTK458783 LDB458783:LDG458783 LMX458783:LNC458783 LWT458783:LWY458783 MGP458783:MGU458783 MQL458783:MQQ458783 NAH458783:NAM458783 NKD458783:NKI458783 NTZ458783:NUE458783 ODV458783:OEA458783 ONR458783:ONW458783 OXN458783:OXS458783 PHJ458783:PHO458783 PRF458783:PRK458783 QBB458783:QBG458783 QKX458783:QLC458783 QUT458783:QUY458783 REP458783:REU458783 ROL458783:ROQ458783 RYH458783:RYM458783 SID458783:SII458783 SRZ458783:SSE458783 TBV458783:TCA458783 TLR458783:TLW458783 TVN458783:TVS458783 UFJ458783:UFO458783 UPF458783:UPK458783 UZB458783:UZG458783 VIX458783:VJC458783 VST458783:VSY458783 WCP458783:WCU458783 WML458783:WMQ458783 WWH458783:WWM458783 Z524319:AE524319 JV524319:KA524319 TR524319:TW524319 ADN524319:ADS524319 ANJ524319:ANO524319 AXF524319:AXK524319 BHB524319:BHG524319 BQX524319:BRC524319 CAT524319:CAY524319 CKP524319:CKU524319 CUL524319:CUQ524319 DEH524319:DEM524319 DOD524319:DOI524319 DXZ524319:DYE524319 EHV524319:EIA524319 ERR524319:ERW524319 FBN524319:FBS524319 FLJ524319:FLO524319 FVF524319:FVK524319 GFB524319:GFG524319 GOX524319:GPC524319 GYT524319:GYY524319 HIP524319:HIU524319 HSL524319:HSQ524319 ICH524319:ICM524319 IMD524319:IMI524319 IVZ524319:IWE524319 JFV524319:JGA524319 JPR524319:JPW524319 JZN524319:JZS524319 KJJ524319:KJO524319 KTF524319:KTK524319 LDB524319:LDG524319 LMX524319:LNC524319 LWT524319:LWY524319 MGP524319:MGU524319 MQL524319:MQQ524319 NAH524319:NAM524319 NKD524319:NKI524319 NTZ524319:NUE524319 ODV524319:OEA524319 ONR524319:ONW524319 OXN524319:OXS524319 PHJ524319:PHO524319 PRF524319:PRK524319 QBB524319:QBG524319 QKX524319:QLC524319 QUT524319:QUY524319 REP524319:REU524319 ROL524319:ROQ524319 RYH524319:RYM524319 SID524319:SII524319 SRZ524319:SSE524319 TBV524319:TCA524319 TLR524319:TLW524319 TVN524319:TVS524319 UFJ524319:UFO524319 UPF524319:UPK524319 UZB524319:UZG524319 VIX524319:VJC524319 VST524319:VSY524319 WCP524319:WCU524319 WML524319:WMQ524319 WWH524319:WWM524319 Z589855:AE589855 JV589855:KA589855 TR589855:TW589855 ADN589855:ADS589855 ANJ589855:ANO589855 AXF589855:AXK589855 BHB589855:BHG589855 BQX589855:BRC589855 CAT589855:CAY589855 CKP589855:CKU589855 CUL589855:CUQ589855 DEH589855:DEM589855 DOD589855:DOI589855 DXZ589855:DYE589855 EHV589855:EIA589855 ERR589855:ERW589855 FBN589855:FBS589855 FLJ589855:FLO589855 FVF589855:FVK589855 GFB589855:GFG589855 GOX589855:GPC589855 GYT589855:GYY589855 HIP589855:HIU589855 HSL589855:HSQ589855 ICH589855:ICM589855 IMD589855:IMI589855 IVZ589855:IWE589855 JFV589855:JGA589855 JPR589855:JPW589855 JZN589855:JZS589855 KJJ589855:KJO589855 KTF589855:KTK589855 LDB589855:LDG589855 LMX589855:LNC589855 LWT589855:LWY589855 MGP589855:MGU589855 MQL589855:MQQ589855 NAH589855:NAM589855 NKD589855:NKI589855 NTZ589855:NUE589855 ODV589855:OEA589855 ONR589855:ONW589855 OXN589855:OXS589855 PHJ589855:PHO589855 PRF589855:PRK589855 QBB589855:QBG589855 QKX589855:QLC589855 QUT589855:QUY589855 REP589855:REU589855 ROL589855:ROQ589855 RYH589855:RYM589855 SID589855:SII589855 SRZ589855:SSE589855 TBV589855:TCA589855 TLR589855:TLW589855 TVN589855:TVS589855 UFJ589855:UFO589855 UPF589855:UPK589855 UZB589855:UZG589855 VIX589855:VJC589855 VST589855:VSY589855 WCP589855:WCU589855 WML589855:WMQ589855 WWH589855:WWM589855 Z655391:AE655391 JV655391:KA655391 TR655391:TW655391 ADN655391:ADS655391 ANJ655391:ANO655391 AXF655391:AXK655391 BHB655391:BHG655391 BQX655391:BRC655391 CAT655391:CAY655391 CKP655391:CKU655391 CUL655391:CUQ655391 DEH655391:DEM655391 DOD655391:DOI655391 DXZ655391:DYE655391 EHV655391:EIA655391 ERR655391:ERW655391 FBN655391:FBS655391 FLJ655391:FLO655391 FVF655391:FVK655391 GFB655391:GFG655391 GOX655391:GPC655391 GYT655391:GYY655391 HIP655391:HIU655391 HSL655391:HSQ655391 ICH655391:ICM655391 IMD655391:IMI655391 IVZ655391:IWE655391 JFV655391:JGA655391 JPR655391:JPW655391 JZN655391:JZS655391 KJJ655391:KJO655391 KTF655391:KTK655391 LDB655391:LDG655391 LMX655391:LNC655391 LWT655391:LWY655391 MGP655391:MGU655391 MQL655391:MQQ655391 NAH655391:NAM655391 NKD655391:NKI655391 NTZ655391:NUE655391 ODV655391:OEA655391 ONR655391:ONW655391 OXN655391:OXS655391 PHJ655391:PHO655391 PRF655391:PRK655391 QBB655391:QBG655391 QKX655391:QLC655391 QUT655391:QUY655391 REP655391:REU655391 ROL655391:ROQ655391 RYH655391:RYM655391 SID655391:SII655391 SRZ655391:SSE655391 TBV655391:TCA655391 TLR655391:TLW655391 TVN655391:TVS655391 UFJ655391:UFO655391 UPF655391:UPK655391 UZB655391:UZG655391 VIX655391:VJC655391 VST655391:VSY655391 WCP655391:WCU655391 WML655391:WMQ655391 WWH655391:WWM655391 Z720927:AE720927 JV720927:KA720927 TR720927:TW720927 ADN720927:ADS720927 ANJ720927:ANO720927 AXF720927:AXK720927 BHB720927:BHG720927 BQX720927:BRC720927 CAT720927:CAY720927 CKP720927:CKU720927 CUL720927:CUQ720927 DEH720927:DEM720927 DOD720927:DOI720927 DXZ720927:DYE720927 EHV720927:EIA720927 ERR720927:ERW720927 FBN720927:FBS720927 FLJ720927:FLO720927 FVF720927:FVK720927 GFB720927:GFG720927 GOX720927:GPC720927 GYT720927:GYY720927 HIP720927:HIU720927 HSL720927:HSQ720927 ICH720927:ICM720927 IMD720927:IMI720927 IVZ720927:IWE720927 JFV720927:JGA720927 JPR720927:JPW720927 JZN720927:JZS720927 KJJ720927:KJO720927 KTF720927:KTK720927 LDB720927:LDG720927 LMX720927:LNC720927 LWT720927:LWY720927 MGP720927:MGU720927 MQL720927:MQQ720927 NAH720927:NAM720927 NKD720927:NKI720927 NTZ720927:NUE720927 ODV720927:OEA720927 ONR720927:ONW720927 OXN720927:OXS720927 PHJ720927:PHO720927 PRF720927:PRK720927 QBB720927:QBG720927 QKX720927:QLC720927 QUT720927:QUY720927 REP720927:REU720927 ROL720927:ROQ720927 RYH720927:RYM720927 SID720927:SII720927 SRZ720927:SSE720927 TBV720927:TCA720927 TLR720927:TLW720927 TVN720927:TVS720927 UFJ720927:UFO720927 UPF720927:UPK720927 UZB720927:UZG720927 VIX720927:VJC720927 VST720927:VSY720927 WCP720927:WCU720927 WML720927:WMQ720927 WWH720927:WWM720927 Z786463:AE786463 JV786463:KA786463 TR786463:TW786463 ADN786463:ADS786463 ANJ786463:ANO786463 AXF786463:AXK786463 BHB786463:BHG786463 BQX786463:BRC786463 CAT786463:CAY786463 CKP786463:CKU786463 CUL786463:CUQ786463 DEH786463:DEM786463 DOD786463:DOI786463 DXZ786463:DYE786463 EHV786463:EIA786463 ERR786463:ERW786463 FBN786463:FBS786463 FLJ786463:FLO786463 FVF786463:FVK786463 GFB786463:GFG786463 GOX786463:GPC786463 GYT786463:GYY786463 HIP786463:HIU786463 HSL786463:HSQ786463 ICH786463:ICM786463 IMD786463:IMI786463 IVZ786463:IWE786463 JFV786463:JGA786463 JPR786463:JPW786463 JZN786463:JZS786463 KJJ786463:KJO786463 KTF786463:KTK786463 LDB786463:LDG786463 LMX786463:LNC786463 LWT786463:LWY786463 MGP786463:MGU786463 MQL786463:MQQ786463 NAH786463:NAM786463 NKD786463:NKI786463 NTZ786463:NUE786463 ODV786463:OEA786463 ONR786463:ONW786463 OXN786463:OXS786463 PHJ786463:PHO786463 PRF786463:PRK786463 QBB786463:QBG786463 QKX786463:QLC786463 QUT786463:QUY786463 REP786463:REU786463 ROL786463:ROQ786463 RYH786463:RYM786463 SID786463:SII786463 SRZ786463:SSE786463 TBV786463:TCA786463 TLR786463:TLW786463 TVN786463:TVS786463 UFJ786463:UFO786463 UPF786463:UPK786463 UZB786463:UZG786463 VIX786463:VJC786463 VST786463:VSY786463 WCP786463:WCU786463 WML786463:WMQ786463 WWH786463:WWM786463 Z851999:AE851999 JV851999:KA851999 TR851999:TW851999 ADN851999:ADS851999 ANJ851999:ANO851999 AXF851999:AXK851999 BHB851999:BHG851999 BQX851999:BRC851999 CAT851999:CAY851999 CKP851999:CKU851999 CUL851999:CUQ851999 DEH851999:DEM851999 DOD851999:DOI851999 DXZ851999:DYE851999 EHV851999:EIA851999 ERR851999:ERW851999 FBN851999:FBS851999 FLJ851999:FLO851999 FVF851999:FVK851999 GFB851999:GFG851999 GOX851999:GPC851999 GYT851999:GYY851999 HIP851999:HIU851999 HSL851999:HSQ851999 ICH851999:ICM851999 IMD851999:IMI851999 IVZ851999:IWE851999 JFV851999:JGA851999 JPR851999:JPW851999 JZN851999:JZS851999 KJJ851999:KJO851999 KTF851999:KTK851999 LDB851999:LDG851999 LMX851999:LNC851999 LWT851999:LWY851999 MGP851999:MGU851999 MQL851999:MQQ851999 NAH851999:NAM851999 NKD851999:NKI851999 NTZ851999:NUE851999 ODV851999:OEA851999 ONR851999:ONW851999 OXN851999:OXS851999 PHJ851999:PHO851999 PRF851999:PRK851999 QBB851999:QBG851999 QKX851999:QLC851999 QUT851999:QUY851999 REP851999:REU851999 ROL851999:ROQ851999 RYH851999:RYM851999 SID851999:SII851999 SRZ851999:SSE851999 TBV851999:TCA851999 TLR851999:TLW851999 TVN851999:TVS851999 UFJ851999:UFO851999 UPF851999:UPK851999 UZB851999:UZG851999 VIX851999:VJC851999 VST851999:VSY851999 WCP851999:WCU851999 WML851999:WMQ851999 WWH851999:WWM851999 Z917535:AE917535 JV917535:KA917535 TR917535:TW917535 ADN917535:ADS917535 ANJ917535:ANO917535 AXF917535:AXK917535 BHB917535:BHG917535 BQX917535:BRC917535 CAT917535:CAY917535 CKP917535:CKU917535 CUL917535:CUQ917535 DEH917535:DEM917535 DOD917535:DOI917535 DXZ917535:DYE917535 EHV917535:EIA917535 ERR917535:ERW917535 FBN917535:FBS917535 FLJ917535:FLO917535 FVF917535:FVK917535 GFB917535:GFG917535 GOX917535:GPC917535 GYT917535:GYY917535 HIP917535:HIU917535 HSL917535:HSQ917535 ICH917535:ICM917535 IMD917535:IMI917535 IVZ917535:IWE917535 JFV917535:JGA917535 JPR917535:JPW917535 JZN917535:JZS917535 KJJ917535:KJO917535 KTF917535:KTK917535 LDB917535:LDG917535 LMX917535:LNC917535 LWT917535:LWY917535 MGP917535:MGU917535 MQL917535:MQQ917535 NAH917535:NAM917535 NKD917535:NKI917535 NTZ917535:NUE917535 ODV917535:OEA917535 ONR917535:ONW917535 OXN917535:OXS917535 PHJ917535:PHO917535 PRF917535:PRK917535 QBB917535:QBG917535 QKX917535:QLC917535 QUT917535:QUY917535 REP917535:REU917535 ROL917535:ROQ917535 RYH917535:RYM917535 SID917535:SII917535 SRZ917535:SSE917535 TBV917535:TCA917535 TLR917535:TLW917535 TVN917535:TVS917535 UFJ917535:UFO917535 UPF917535:UPK917535 UZB917535:UZG917535 VIX917535:VJC917535 VST917535:VSY917535 WCP917535:WCU917535 WML917535:WMQ917535 WWH917535:WWM917535 Z983071:AE983071 JV983071:KA983071 TR983071:TW983071 ADN983071:ADS983071 ANJ983071:ANO983071 AXF983071:AXK983071 BHB983071:BHG983071 BQX983071:BRC983071 CAT983071:CAY983071 CKP983071:CKU983071 CUL983071:CUQ983071 DEH983071:DEM983071 DOD983071:DOI983071 DXZ983071:DYE983071 EHV983071:EIA983071 ERR983071:ERW983071 FBN983071:FBS983071 FLJ983071:FLO983071 FVF983071:FVK983071 GFB983071:GFG983071 GOX983071:GPC983071 GYT983071:GYY983071 HIP983071:HIU983071 HSL983071:HSQ983071 ICH983071:ICM983071 IMD983071:IMI983071 IVZ983071:IWE983071 JFV983071:JGA983071 JPR983071:JPW983071 JZN983071:JZS983071 KJJ983071:KJO983071 KTF983071:KTK983071 LDB983071:LDG983071 LMX983071:LNC983071 LWT983071:LWY983071 MGP983071:MGU983071 MQL983071:MQQ983071 NAH983071:NAM983071 NKD983071:NKI983071 NTZ983071:NUE983071 ODV983071:OEA983071 ONR983071:ONW983071 OXN983071:OXS983071 PHJ983071:PHO983071 PRF983071:PRK983071 QBB983071:QBG983071 QKX983071:QLC983071 QUT983071:QUY983071 REP983071:REU983071 ROL983071:ROQ983071 RYH983071:RYM983071 SID983071:SII983071 SRZ983071:SSE983071 TBV983071:TCA983071 TLR983071:TLW983071 TVN983071:TVS983071 UFJ983071:UFO983071 UPF983071:UPK983071 UZB983071:UZG983071 VIX983071:VJC983071 VST983071:VSY983071 WCP983071:WCU983071 WML983071:WMQ983071 WWH983071:WWM983071" xr:uid="{5C10D641-4032-4905-B2DC-F5840EAFB543}">
      <formula1>マネージャー</formula1>
    </dataValidation>
    <dataValidation type="list" allowBlank="1" showInputMessage="1" showErrorMessage="1" sqref="T16:W30 JP16:JS30 TL16:TO30 ADH16:ADK30 AND16:ANG30 AWZ16:AXC30 BGV16:BGY30 BQR16:BQU30 CAN16:CAQ30 CKJ16:CKM30 CUF16:CUI30 DEB16:DEE30 DNX16:DOA30 DXT16:DXW30 EHP16:EHS30 ERL16:ERO30 FBH16:FBK30 FLD16:FLG30 FUZ16:FVC30 GEV16:GEY30 GOR16:GOU30 GYN16:GYQ30 HIJ16:HIM30 HSF16:HSI30 ICB16:ICE30 ILX16:IMA30 IVT16:IVW30 JFP16:JFS30 JPL16:JPO30 JZH16:JZK30 KJD16:KJG30 KSZ16:KTC30 LCV16:LCY30 LMR16:LMU30 LWN16:LWQ30 MGJ16:MGM30 MQF16:MQI30 NAB16:NAE30 NJX16:NKA30 NTT16:NTW30 ODP16:ODS30 ONL16:ONO30 OXH16:OXK30 PHD16:PHG30 PQZ16:PRC30 QAV16:QAY30 QKR16:QKU30 QUN16:QUQ30 REJ16:REM30 ROF16:ROI30 RYB16:RYE30 SHX16:SIA30 SRT16:SRW30 TBP16:TBS30 TLL16:TLO30 TVH16:TVK30 UFD16:UFG30 UOZ16:UPC30 UYV16:UYY30 VIR16:VIU30 VSN16:VSQ30 WCJ16:WCM30 WMF16:WMI30 WWB16:WWE30 T65552:W65566 JP65552:JS65566 TL65552:TO65566 ADH65552:ADK65566 AND65552:ANG65566 AWZ65552:AXC65566 BGV65552:BGY65566 BQR65552:BQU65566 CAN65552:CAQ65566 CKJ65552:CKM65566 CUF65552:CUI65566 DEB65552:DEE65566 DNX65552:DOA65566 DXT65552:DXW65566 EHP65552:EHS65566 ERL65552:ERO65566 FBH65552:FBK65566 FLD65552:FLG65566 FUZ65552:FVC65566 GEV65552:GEY65566 GOR65552:GOU65566 GYN65552:GYQ65566 HIJ65552:HIM65566 HSF65552:HSI65566 ICB65552:ICE65566 ILX65552:IMA65566 IVT65552:IVW65566 JFP65552:JFS65566 JPL65552:JPO65566 JZH65552:JZK65566 KJD65552:KJG65566 KSZ65552:KTC65566 LCV65552:LCY65566 LMR65552:LMU65566 LWN65552:LWQ65566 MGJ65552:MGM65566 MQF65552:MQI65566 NAB65552:NAE65566 NJX65552:NKA65566 NTT65552:NTW65566 ODP65552:ODS65566 ONL65552:ONO65566 OXH65552:OXK65566 PHD65552:PHG65566 PQZ65552:PRC65566 QAV65552:QAY65566 QKR65552:QKU65566 QUN65552:QUQ65566 REJ65552:REM65566 ROF65552:ROI65566 RYB65552:RYE65566 SHX65552:SIA65566 SRT65552:SRW65566 TBP65552:TBS65566 TLL65552:TLO65566 TVH65552:TVK65566 UFD65552:UFG65566 UOZ65552:UPC65566 UYV65552:UYY65566 VIR65552:VIU65566 VSN65552:VSQ65566 WCJ65552:WCM65566 WMF65552:WMI65566 WWB65552:WWE65566 T131088:W131102 JP131088:JS131102 TL131088:TO131102 ADH131088:ADK131102 AND131088:ANG131102 AWZ131088:AXC131102 BGV131088:BGY131102 BQR131088:BQU131102 CAN131088:CAQ131102 CKJ131088:CKM131102 CUF131088:CUI131102 DEB131088:DEE131102 DNX131088:DOA131102 DXT131088:DXW131102 EHP131088:EHS131102 ERL131088:ERO131102 FBH131088:FBK131102 FLD131088:FLG131102 FUZ131088:FVC131102 GEV131088:GEY131102 GOR131088:GOU131102 GYN131088:GYQ131102 HIJ131088:HIM131102 HSF131088:HSI131102 ICB131088:ICE131102 ILX131088:IMA131102 IVT131088:IVW131102 JFP131088:JFS131102 JPL131088:JPO131102 JZH131088:JZK131102 KJD131088:KJG131102 KSZ131088:KTC131102 LCV131088:LCY131102 LMR131088:LMU131102 LWN131088:LWQ131102 MGJ131088:MGM131102 MQF131088:MQI131102 NAB131088:NAE131102 NJX131088:NKA131102 NTT131088:NTW131102 ODP131088:ODS131102 ONL131088:ONO131102 OXH131088:OXK131102 PHD131088:PHG131102 PQZ131088:PRC131102 QAV131088:QAY131102 QKR131088:QKU131102 QUN131088:QUQ131102 REJ131088:REM131102 ROF131088:ROI131102 RYB131088:RYE131102 SHX131088:SIA131102 SRT131088:SRW131102 TBP131088:TBS131102 TLL131088:TLO131102 TVH131088:TVK131102 UFD131088:UFG131102 UOZ131088:UPC131102 UYV131088:UYY131102 VIR131088:VIU131102 VSN131088:VSQ131102 WCJ131088:WCM131102 WMF131088:WMI131102 WWB131088:WWE131102 T196624:W196638 JP196624:JS196638 TL196624:TO196638 ADH196624:ADK196638 AND196624:ANG196638 AWZ196624:AXC196638 BGV196624:BGY196638 BQR196624:BQU196638 CAN196624:CAQ196638 CKJ196624:CKM196638 CUF196624:CUI196638 DEB196624:DEE196638 DNX196624:DOA196638 DXT196624:DXW196638 EHP196624:EHS196638 ERL196624:ERO196638 FBH196624:FBK196638 FLD196624:FLG196638 FUZ196624:FVC196638 GEV196624:GEY196638 GOR196624:GOU196638 GYN196624:GYQ196638 HIJ196624:HIM196638 HSF196624:HSI196638 ICB196624:ICE196638 ILX196624:IMA196638 IVT196624:IVW196638 JFP196624:JFS196638 JPL196624:JPO196638 JZH196624:JZK196638 KJD196624:KJG196638 KSZ196624:KTC196638 LCV196624:LCY196638 LMR196624:LMU196638 LWN196624:LWQ196638 MGJ196624:MGM196638 MQF196624:MQI196638 NAB196624:NAE196638 NJX196624:NKA196638 NTT196624:NTW196638 ODP196624:ODS196638 ONL196624:ONO196638 OXH196624:OXK196638 PHD196624:PHG196638 PQZ196624:PRC196638 QAV196624:QAY196638 QKR196624:QKU196638 QUN196624:QUQ196638 REJ196624:REM196638 ROF196624:ROI196638 RYB196624:RYE196638 SHX196624:SIA196638 SRT196624:SRW196638 TBP196624:TBS196638 TLL196624:TLO196638 TVH196624:TVK196638 UFD196624:UFG196638 UOZ196624:UPC196638 UYV196624:UYY196638 VIR196624:VIU196638 VSN196624:VSQ196638 WCJ196624:WCM196638 WMF196624:WMI196638 WWB196624:WWE196638 T262160:W262174 JP262160:JS262174 TL262160:TO262174 ADH262160:ADK262174 AND262160:ANG262174 AWZ262160:AXC262174 BGV262160:BGY262174 BQR262160:BQU262174 CAN262160:CAQ262174 CKJ262160:CKM262174 CUF262160:CUI262174 DEB262160:DEE262174 DNX262160:DOA262174 DXT262160:DXW262174 EHP262160:EHS262174 ERL262160:ERO262174 FBH262160:FBK262174 FLD262160:FLG262174 FUZ262160:FVC262174 GEV262160:GEY262174 GOR262160:GOU262174 GYN262160:GYQ262174 HIJ262160:HIM262174 HSF262160:HSI262174 ICB262160:ICE262174 ILX262160:IMA262174 IVT262160:IVW262174 JFP262160:JFS262174 JPL262160:JPO262174 JZH262160:JZK262174 KJD262160:KJG262174 KSZ262160:KTC262174 LCV262160:LCY262174 LMR262160:LMU262174 LWN262160:LWQ262174 MGJ262160:MGM262174 MQF262160:MQI262174 NAB262160:NAE262174 NJX262160:NKA262174 NTT262160:NTW262174 ODP262160:ODS262174 ONL262160:ONO262174 OXH262160:OXK262174 PHD262160:PHG262174 PQZ262160:PRC262174 QAV262160:QAY262174 QKR262160:QKU262174 QUN262160:QUQ262174 REJ262160:REM262174 ROF262160:ROI262174 RYB262160:RYE262174 SHX262160:SIA262174 SRT262160:SRW262174 TBP262160:TBS262174 TLL262160:TLO262174 TVH262160:TVK262174 UFD262160:UFG262174 UOZ262160:UPC262174 UYV262160:UYY262174 VIR262160:VIU262174 VSN262160:VSQ262174 WCJ262160:WCM262174 WMF262160:WMI262174 WWB262160:WWE262174 T327696:W327710 JP327696:JS327710 TL327696:TO327710 ADH327696:ADK327710 AND327696:ANG327710 AWZ327696:AXC327710 BGV327696:BGY327710 BQR327696:BQU327710 CAN327696:CAQ327710 CKJ327696:CKM327710 CUF327696:CUI327710 DEB327696:DEE327710 DNX327696:DOA327710 DXT327696:DXW327710 EHP327696:EHS327710 ERL327696:ERO327710 FBH327696:FBK327710 FLD327696:FLG327710 FUZ327696:FVC327710 GEV327696:GEY327710 GOR327696:GOU327710 GYN327696:GYQ327710 HIJ327696:HIM327710 HSF327696:HSI327710 ICB327696:ICE327710 ILX327696:IMA327710 IVT327696:IVW327710 JFP327696:JFS327710 JPL327696:JPO327710 JZH327696:JZK327710 KJD327696:KJG327710 KSZ327696:KTC327710 LCV327696:LCY327710 LMR327696:LMU327710 LWN327696:LWQ327710 MGJ327696:MGM327710 MQF327696:MQI327710 NAB327696:NAE327710 NJX327696:NKA327710 NTT327696:NTW327710 ODP327696:ODS327710 ONL327696:ONO327710 OXH327696:OXK327710 PHD327696:PHG327710 PQZ327696:PRC327710 QAV327696:QAY327710 QKR327696:QKU327710 QUN327696:QUQ327710 REJ327696:REM327710 ROF327696:ROI327710 RYB327696:RYE327710 SHX327696:SIA327710 SRT327696:SRW327710 TBP327696:TBS327710 TLL327696:TLO327710 TVH327696:TVK327710 UFD327696:UFG327710 UOZ327696:UPC327710 UYV327696:UYY327710 VIR327696:VIU327710 VSN327696:VSQ327710 WCJ327696:WCM327710 WMF327696:WMI327710 WWB327696:WWE327710 T393232:W393246 JP393232:JS393246 TL393232:TO393246 ADH393232:ADK393246 AND393232:ANG393246 AWZ393232:AXC393246 BGV393232:BGY393246 BQR393232:BQU393246 CAN393232:CAQ393246 CKJ393232:CKM393246 CUF393232:CUI393246 DEB393232:DEE393246 DNX393232:DOA393246 DXT393232:DXW393246 EHP393232:EHS393246 ERL393232:ERO393246 FBH393232:FBK393246 FLD393232:FLG393246 FUZ393232:FVC393246 GEV393232:GEY393246 GOR393232:GOU393246 GYN393232:GYQ393246 HIJ393232:HIM393246 HSF393232:HSI393246 ICB393232:ICE393246 ILX393232:IMA393246 IVT393232:IVW393246 JFP393232:JFS393246 JPL393232:JPO393246 JZH393232:JZK393246 KJD393232:KJG393246 KSZ393232:KTC393246 LCV393232:LCY393246 LMR393232:LMU393246 LWN393232:LWQ393246 MGJ393232:MGM393246 MQF393232:MQI393246 NAB393232:NAE393246 NJX393232:NKA393246 NTT393232:NTW393246 ODP393232:ODS393246 ONL393232:ONO393246 OXH393232:OXK393246 PHD393232:PHG393246 PQZ393232:PRC393246 QAV393232:QAY393246 QKR393232:QKU393246 QUN393232:QUQ393246 REJ393232:REM393246 ROF393232:ROI393246 RYB393232:RYE393246 SHX393232:SIA393246 SRT393232:SRW393246 TBP393232:TBS393246 TLL393232:TLO393246 TVH393232:TVK393246 UFD393232:UFG393246 UOZ393232:UPC393246 UYV393232:UYY393246 VIR393232:VIU393246 VSN393232:VSQ393246 WCJ393232:WCM393246 WMF393232:WMI393246 WWB393232:WWE393246 T458768:W458782 JP458768:JS458782 TL458768:TO458782 ADH458768:ADK458782 AND458768:ANG458782 AWZ458768:AXC458782 BGV458768:BGY458782 BQR458768:BQU458782 CAN458768:CAQ458782 CKJ458768:CKM458782 CUF458768:CUI458782 DEB458768:DEE458782 DNX458768:DOA458782 DXT458768:DXW458782 EHP458768:EHS458782 ERL458768:ERO458782 FBH458768:FBK458782 FLD458768:FLG458782 FUZ458768:FVC458782 GEV458768:GEY458782 GOR458768:GOU458782 GYN458768:GYQ458782 HIJ458768:HIM458782 HSF458768:HSI458782 ICB458768:ICE458782 ILX458768:IMA458782 IVT458768:IVW458782 JFP458768:JFS458782 JPL458768:JPO458782 JZH458768:JZK458782 KJD458768:KJG458782 KSZ458768:KTC458782 LCV458768:LCY458782 LMR458768:LMU458782 LWN458768:LWQ458782 MGJ458768:MGM458782 MQF458768:MQI458782 NAB458768:NAE458782 NJX458768:NKA458782 NTT458768:NTW458782 ODP458768:ODS458782 ONL458768:ONO458782 OXH458768:OXK458782 PHD458768:PHG458782 PQZ458768:PRC458782 QAV458768:QAY458782 QKR458768:QKU458782 QUN458768:QUQ458782 REJ458768:REM458782 ROF458768:ROI458782 RYB458768:RYE458782 SHX458768:SIA458782 SRT458768:SRW458782 TBP458768:TBS458782 TLL458768:TLO458782 TVH458768:TVK458782 UFD458768:UFG458782 UOZ458768:UPC458782 UYV458768:UYY458782 VIR458768:VIU458782 VSN458768:VSQ458782 WCJ458768:WCM458782 WMF458768:WMI458782 WWB458768:WWE458782 T524304:W524318 JP524304:JS524318 TL524304:TO524318 ADH524304:ADK524318 AND524304:ANG524318 AWZ524304:AXC524318 BGV524304:BGY524318 BQR524304:BQU524318 CAN524304:CAQ524318 CKJ524304:CKM524318 CUF524304:CUI524318 DEB524304:DEE524318 DNX524304:DOA524318 DXT524304:DXW524318 EHP524304:EHS524318 ERL524304:ERO524318 FBH524304:FBK524318 FLD524304:FLG524318 FUZ524304:FVC524318 GEV524304:GEY524318 GOR524304:GOU524318 GYN524304:GYQ524318 HIJ524304:HIM524318 HSF524304:HSI524318 ICB524304:ICE524318 ILX524304:IMA524318 IVT524304:IVW524318 JFP524304:JFS524318 JPL524304:JPO524318 JZH524304:JZK524318 KJD524304:KJG524318 KSZ524304:KTC524318 LCV524304:LCY524318 LMR524304:LMU524318 LWN524304:LWQ524318 MGJ524304:MGM524318 MQF524304:MQI524318 NAB524304:NAE524318 NJX524304:NKA524318 NTT524304:NTW524318 ODP524304:ODS524318 ONL524304:ONO524318 OXH524304:OXK524318 PHD524304:PHG524318 PQZ524304:PRC524318 QAV524304:QAY524318 QKR524304:QKU524318 QUN524304:QUQ524318 REJ524304:REM524318 ROF524304:ROI524318 RYB524304:RYE524318 SHX524304:SIA524318 SRT524304:SRW524318 TBP524304:TBS524318 TLL524304:TLO524318 TVH524304:TVK524318 UFD524304:UFG524318 UOZ524304:UPC524318 UYV524304:UYY524318 VIR524304:VIU524318 VSN524304:VSQ524318 WCJ524304:WCM524318 WMF524304:WMI524318 WWB524304:WWE524318 T589840:W589854 JP589840:JS589854 TL589840:TO589854 ADH589840:ADK589854 AND589840:ANG589854 AWZ589840:AXC589854 BGV589840:BGY589854 BQR589840:BQU589854 CAN589840:CAQ589854 CKJ589840:CKM589854 CUF589840:CUI589854 DEB589840:DEE589854 DNX589840:DOA589854 DXT589840:DXW589854 EHP589840:EHS589854 ERL589840:ERO589854 FBH589840:FBK589854 FLD589840:FLG589854 FUZ589840:FVC589854 GEV589840:GEY589854 GOR589840:GOU589854 GYN589840:GYQ589854 HIJ589840:HIM589854 HSF589840:HSI589854 ICB589840:ICE589854 ILX589840:IMA589854 IVT589840:IVW589854 JFP589840:JFS589854 JPL589840:JPO589854 JZH589840:JZK589854 KJD589840:KJG589854 KSZ589840:KTC589854 LCV589840:LCY589854 LMR589840:LMU589854 LWN589840:LWQ589854 MGJ589840:MGM589854 MQF589840:MQI589854 NAB589840:NAE589854 NJX589840:NKA589854 NTT589840:NTW589854 ODP589840:ODS589854 ONL589840:ONO589854 OXH589840:OXK589854 PHD589840:PHG589854 PQZ589840:PRC589854 QAV589840:QAY589854 QKR589840:QKU589854 QUN589840:QUQ589854 REJ589840:REM589854 ROF589840:ROI589854 RYB589840:RYE589854 SHX589840:SIA589854 SRT589840:SRW589854 TBP589840:TBS589854 TLL589840:TLO589854 TVH589840:TVK589854 UFD589840:UFG589854 UOZ589840:UPC589854 UYV589840:UYY589854 VIR589840:VIU589854 VSN589840:VSQ589854 WCJ589840:WCM589854 WMF589840:WMI589854 WWB589840:WWE589854 T655376:W655390 JP655376:JS655390 TL655376:TO655390 ADH655376:ADK655390 AND655376:ANG655390 AWZ655376:AXC655390 BGV655376:BGY655390 BQR655376:BQU655390 CAN655376:CAQ655390 CKJ655376:CKM655390 CUF655376:CUI655390 DEB655376:DEE655390 DNX655376:DOA655390 DXT655376:DXW655390 EHP655376:EHS655390 ERL655376:ERO655390 FBH655376:FBK655390 FLD655376:FLG655390 FUZ655376:FVC655390 GEV655376:GEY655390 GOR655376:GOU655390 GYN655376:GYQ655390 HIJ655376:HIM655390 HSF655376:HSI655390 ICB655376:ICE655390 ILX655376:IMA655390 IVT655376:IVW655390 JFP655376:JFS655390 JPL655376:JPO655390 JZH655376:JZK655390 KJD655376:KJG655390 KSZ655376:KTC655390 LCV655376:LCY655390 LMR655376:LMU655390 LWN655376:LWQ655390 MGJ655376:MGM655390 MQF655376:MQI655390 NAB655376:NAE655390 NJX655376:NKA655390 NTT655376:NTW655390 ODP655376:ODS655390 ONL655376:ONO655390 OXH655376:OXK655390 PHD655376:PHG655390 PQZ655376:PRC655390 QAV655376:QAY655390 QKR655376:QKU655390 QUN655376:QUQ655390 REJ655376:REM655390 ROF655376:ROI655390 RYB655376:RYE655390 SHX655376:SIA655390 SRT655376:SRW655390 TBP655376:TBS655390 TLL655376:TLO655390 TVH655376:TVK655390 UFD655376:UFG655390 UOZ655376:UPC655390 UYV655376:UYY655390 VIR655376:VIU655390 VSN655376:VSQ655390 WCJ655376:WCM655390 WMF655376:WMI655390 WWB655376:WWE655390 T720912:W720926 JP720912:JS720926 TL720912:TO720926 ADH720912:ADK720926 AND720912:ANG720926 AWZ720912:AXC720926 BGV720912:BGY720926 BQR720912:BQU720926 CAN720912:CAQ720926 CKJ720912:CKM720926 CUF720912:CUI720926 DEB720912:DEE720926 DNX720912:DOA720926 DXT720912:DXW720926 EHP720912:EHS720926 ERL720912:ERO720926 FBH720912:FBK720926 FLD720912:FLG720926 FUZ720912:FVC720926 GEV720912:GEY720926 GOR720912:GOU720926 GYN720912:GYQ720926 HIJ720912:HIM720926 HSF720912:HSI720926 ICB720912:ICE720926 ILX720912:IMA720926 IVT720912:IVW720926 JFP720912:JFS720926 JPL720912:JPO720926 JZH720912:JZK720926 KJD720912:KJG720926 KSZ720912:KTC720926 LCV720912:LCY720926 LMR720912:LMU720926 LWN720912:LWQ720926 MGJ720912:MGM720926 MQF720912:MQI720926 NAB720912:NAE720926 NJX720912:NKA720926 NTT720912:NTW720926 ODP720912:ODS720926 ONL720912:ONO720926 OXH720912:OXK720926 PHD720912:PHG720926 PQZ720912:PRC720926 QAV720912:QAY720926 QKR720912:QKU720926 QUN720912:QUQ720926 REJ720912:REM720926 ROF720912:ROI720926 RYB720912:RYE720926 SHX720912:SIA720926 SRT720912:SRW720926 TBP720912:TBS720926 TLL720912:TLO720926 TVH720912:TVK720926 UFD720912:UFG720926 UOZ720912:UPC720926 UYV720912:UYY720926 VIR720912:VIU720926 VSN720912:VSQ720926 WCJ720912:WCM720926 WMF720912:WMI720926 WWB720912:WWE720926 T786448:W786462 JP786448:JS786462 TL786448:TO786462 ADH786448:ADK786462 AND786448:ANG786462 AWZ786448:AXC786462 BGV786448:BGY786462 BQR786448:BQU786462 CAN786448:CAQ786462 CKJ786448:CKM786462 CUF786448:CUI786462 DEB786448:DEE786462 DNX786448:DOA786462 DXT786448:DXW786462 EHP786448:EHS786462 ERL786448:ERO786462 FBH786448:FBK786462 FLD786448:FLG786462 FUZ786448:FVC786462 GEV786448:GEY786462 GOR786448:GOU786462 GYN786448:GYQ786462 HIJ786448:HIM786462 HSF786448:HSI786462 ICB786448:ICE786462 ILX786448:IMA786462 IVT786448:IVW786462 JFP786448:JFS786462 JPL786448:JPO786462 JZH786448:JZK786462 KJD786448:KJG786462 KSZ786448:KTC786462 LCV786448:LCY786462 LMR786448:LMU786462 LWN786448:LWQ786462 MGJ786448:MGM786462 MQF786448:MQI786462 NAB786448:NAE786462 NJX786448:NKA786462 NTT786448:NTW786462 ODP786448:ODS786462 ONL786448:ONO786462 OXH786448:OXK786462 PHD786448:PHG786462 PQZ786448:PRC786462 QAV786448:QAY786462 QKR786448:QKU786462 QUN786448:QUQ786462 REJ786448:REM786462 ROF786448:ROI786462 RYB786448:RYE786462 SHX786448:SIA786462 SRT786448:SRW786462 TBP786448:TBS786462 TLL786448:TLO786462 TVH786448:TVK786462 UFD786448:UFG786462 UOZ786448:UPC786462 UYV786448:UYY786462 VIR786448:VIU786462 VSN786448:VSQ786462 WCJ786448:WCM786462 WMF786448:WMI786462 WWB786448:WWE786462 T851984:W851998 JP851984:JS851998 TL851984:TO851998 ADH851984:ADK851998 AND851984:ANG851998 AWZ851984:AXC851998 BGV851984:BGY851998 BQR851984:BQU851998 CAN851984:CAQ851998 CKJ851984:CKM851998 CUF851984:CUI851998 DEB851984:DEE851998 DNX851984:DOA851998 DXT851984:DXW851998 EHP851984:EHS851998 ERL851984:ERO851998 FBH851984:FBK851998 FLD851984:FLG851998 FUZ851984:FVC851998 GEV851984:GEY851998 GOR851984:GOU851998 GYN851984:GYQ851998 HIJ851984:HIM851998 HSF851984:HSI851998 ICB851984:ICE851998 ILX851984:IMA851998 IVT851984:IVW851998 JFP851984:JFS851998 JPL851984:JPO851998 JZH851984:JZK851998 KJD851984:KJG851998 KSZ851984:KTC851998 LCV851984:LCY851998 LMR851984:LMU851998 LWN851984:LWQ851998 MGJ851984:MGM851998 MQF851984:MQI851998 NAB851984:NAE851998 NJX851984:NKA851998 NTT851984:NTW851998 ODP851984:ODS851998 ONL851984:ONO851998 OXH851984:OXK851998 PHD851984:PHG851998 PQZ851984:PRC851998 QAV851984:QAY851998 QKR851984:QKU851998 QUN851984:QUQ851998 REJ851984:REM851998 ROF851984:ROI851998 RYB851984:RYE851998 SHX851984:SIA851998 SRT851984:SRW851998 TBP851984:TBS851998 TLL851984:TLO851998 TVH851984:TVK851998 UFD851984:UFG851998 UOZ851984:UPC851998 UYV851984:UYY851998 VIR851984:VIU851998 VSN851984:VSQ851998 WCJ851984:WCM851998 WMF851984:WMI851998 WWB851984:WWE851998 T917520:W917534 JP917520:JS917534 TL917520:TO917534 ADH917520:ADK917534 AND917520:ANG917534 AWZ917520:AXC917534 BGV917520:BGY917534 BQR917520:BQU917534 CAN917520:CAQ917534 CKJ917520:CKM917534 CUF917520:CUI917534 DEB917520:DEE917534 DNX917520:DOA917534 DXT917520:DXW917534 EHP917520:EHS917534 ERL917520:ERO917534 FBH917520:FBK917534 FLD917520:FLG917534 FUZ917520:FVC917534 GEV917520:GEY917534 GOR917520:GOU917534 GYN917520:GYQ917534 HIJ917520:HIM917534 HSF917520:HSI917534 ICB917520:ICE917534 ILX917520:IMA917534 IVT917520:IVW917534 JFP917520:JFS917534 JPL917520:JPO917534 JZH917520:JZK917534 KJD917520:KJG917534 KSZ917520:KTC917534 LCV917520:LCY917534 LMR917520:LMU917534 LWN917520:LWQ917534 MGJ917520:MGM917534 MQF917520:MQI917534 NAB917520:NAE917534 NJX917520:NKA917534 NTT917520:NTW917534 ODP917520:ODS917534 ONL917520:ONO917534 OXH917520:OXK917534 PHD917520:PHG917534 PQZ917520:PRC917534 QAV917520:QAY917534 QKR917520:QKU917534 QUN917520:QUQ917534 REJ917520:REM917534 ROF917520:ROI917534 RYB917520:RYE917534 SHX917520:SIA917534 SRT917520:SRW917534 TBP917520:TBS917534 TLL917520:TLO917534 TVH917520:TVK917534 UFD917520:UFG917534 UOZ917520:UPC917534 UYV917520:UYY917534 VIR917520:VIU917534 VSN917520:VSQ917534 WCJ917520:WCM917534 WMF917520:WMI917534 WWB917520:WWE917534 T983056:W983070 JP983056:JS983070 TL983056:TO983070 ADH983056:ADK983070 AND983056:ANG983070 AWZ983056:AXC983070 BGV983056:BGY983070 BQR983056:BQU983070 CAN983056:CAQ983070 CKJ983056:CKM983070 CUF983056:CUI983070 DEB983056:DEE983070 DNX983056:DOA983070 DXT983056:DXW983070 EHP983056:EHS983070 ERL983056:ERO983070 FBH983056:FBK983070 FLD983056:FLG983070 FUZ983056:FVC983070 GEV983056:GEY983070 GOR983056:GOU983070 GYN983056:GYQ983070 HIJ983056:HIM983070 HSF983056:HSI983070 ICB983056:ICE983070 ILX983056:IMA983070 IVT983056:IVW983070 JFP983056:JFS983070 JPL983056:JPO983070 JZH983056:JZK983070 KJD983056:KJG983070 KSZ983056:KTC983070 LCV983056:LCY983070 LMR983056:LMU983070 LWN983056:LWQ983070 MGJ983056:MGM983070 MQF983056:MQI983070 NAB983056:NAE983070 NJX983056:NKA983070 NTT983056:NTW983070 ODP983056:ODS983070 ONL983056:ONO983070 OXH983056:OXK983070 PHD983056:PHG983070 PQZ983056:PRC983070 QAV983056:QAY983070 QKR983056:QKU983070 QUN983056:QUQ983070 REJ983056:REM983070 ROF983056:ROI983070 RYB983056:RYE983070 SHX983056:SIA983070 SRT983056:SRW983070 TBP983056:TBS983070 TLL983056:TLO983070 TVH983056:TVK983070 UFD983056:UFG983070 UOZ983056:UPC983070 UYV983056:UYY983070 VIR983056:VIU983070 VSN983056:VSQ983070 WCJ983056:WCM983070 WMF983056:WMI983070 WWB983056:WWE983070" xr:uid="{B8324DF8-C6FD-4105-95E4-4DB572CAFF44}">
      <formula1>学年</formula1>
    </dataValidation>
    <dataValidation type="list" allowBlank="1" showInputMessage="1" showErrorMessage="1" sqref="X3:AA3 JT3:JW3 TP3:TS3 ADL3:ADO3 ANH3:ANK3 AXD3:AXG3 BGZ3:BHC3 BQV3:BQY3 CAR3:CAU3 CKN3:CKQ3 CUJ3:CUM3 DEF3:DEI3 DOB3:DOE3 DXX3:DYA3 EHT3:EHW3 ERP3:ERS3 FBL3:FBO3 FLH3:FLK3 FVD3:FVG3 GEZ3:GFC3 GOV3:GOY3 GYR3:GYU3 HIN3:HIQ3 HSJ3:HSM3 ICF3:ICI3 IMB3:IME3 IVX3:IWA3 JFT3:JFW3 JPP3:JPS3 JZL3:JZO3 KJH3:KJK3 KTD3:KTG3 LCZ3:LDC3 LMV3:LMY3 LWR3:LWU3 MGN3:MGQ3 MQJ3:MQM3 NAF3:NAI3 NKB3:NKE3 NTX3:NUA3 ODT3:ODW3 ONP3:ONS3 OXL3:OXO3 PHH3:PHK3 PRD3:PRG3 QAZ3:QBC3 QKV3:QKY3 QUR3:QUU3 REN3:REQ3 ROJ3:ROM3 RYF3:RYI3 SIB3:SIE3 SRX3:SSA3 TBT3:TBW3 TLP3:TLS3 TVL3:TVO3 UFH3:UFK3 UPD3:UPG3 UYZ3:UZC3 VIV3:VIY3 VSR3:VSU3 WCN3:WCQ3 WMJ3:WMM3 WWF3:WWI3 X65540:AA65540 JT65540:JW65540 TP65540:TS65540 ADL65540:ADO65540 ANH65540:ANK65540 AXD65540:AXG65540 BGZ65540:BHC65540 BQV65540:BQY65540 CAR65540:CAU65540 CKN65540:CKQ65540 CUJ65540:CUM65540 DEF65540:DEI65540 DOB65540:DOE65540 DXX65540:DYA65540 EHT65540:EHW65540 ERP65540:ERS65540 FBL65540:FBO65540 FLH65540:FLK65540 FVD65540:FVG65540 GEZ65540:GFC65540 GOV65540:GOY65540 GYR65540:GYU65540 HIN65540:HIQ65540 HSJ65540:HSM65540 ICF65540:ICI65540 IMB65540:IME65540 IVX65540:IWA65540 JFT65540:JFW65540 JPP65540:JPS65540 JZL65540:JZO65540 KJH65540:KJK65540 KTD65540:KTG65540 LCZ65540:LDC65540 LMV65540:LMY65540 LWR65540:LWU65540 MGN65540:MGQ65540 MQJ65540:MQM65540 NAF65540:NAI65540 NKB65540:NKE65540 NTX65540:NUA65540 ODT65540:ODW65540 ONP65540:ONS65540 OXL65540:OXO65540 PHH65540:PHK65540 PRD65540:PRG65540 QAZ65540:QBC65540 QKV65540:QKY65540 QUR65540:QUU65540 REN65540:REQ65540 ROJ65540:ROM65540 RYF65540:RYI65540 SIB65540:SIE65540 SRX65540:SSA65540 TBT65540:TBW65540 TLP65540:TLS65540 TVL65540:TVO65540 UFH65540:UFK65540 UPD65540:UPG65540 UYZ65540:UZC65540 VIV65540:VIY65540 VSR65540:VSU65540 WCN65540:WCQ65540 WMJ65540:WMM65540 WWF65540:WWI65540 X131076:AA131076 JT131076:JW131076 TP131076:TS131076 ADL131076:ADO131076 ANH131076:ANK131076 AXD131076:AXG131076 BGZ131076:BHC131076 BQV131076:BQY131076 CAR131076:CAU131076 CKN131076:CKQ131076 CUJ131076:CUM131076 DEF131076:DEI131076 DOB131076:DOE131076 DXX131076:DYA131076 EHT131076:EHW131076 ERP131076:ERS131076 FBL131076:FBO131076 FLH131076:FLK131076 FVD131076:FVG131076 GEZ131076:GFC131076 GOV131076:GOY131076 GYR131076:GYU131076 HIN131076:HIQ131076 HSJ131076:HSM131076 ICF131076:ICI131076 IMB131076:IME131076 IVX131076:IWA131076 JFT131076:JFW131076 JPP131076:JPS131076 JZL131076:JZO131076 KJH131076:KJK131076 KTD131076:KTG131076 LCZ131076:LDC131076 LMV131076:LMY131076 LWR131076:LWU131076 MGN131076:MGQ131076 MQJ131076:MQM131076 NAF131076:NAI131076 NKB131076:NKE131076 NTX131076:NUA131076 ODT131076:ODW131076 ONP131076:ONS131076 OXL131076:OXO131076 PHH131076:PHK131076 PRD131076:PRG131076 QAZ131076:QBC131076 QKV131076:QKY131076 QUR131076:QUU131076 REN131076:REQ131076 ROJ131076:ROM131076 RYF131076:RYI131076 SIB131076:SIE131076 SRX131076:SSA131076 TBT131076:TBW131076 TLP131076:TLS131076 TVL131076:TVO131076 UFH131076:UFK131076 UPD131076:UPG131076 UYZ131076:UZC131076 VIV131076:VIY131076 VSR131076:VSU131076 WCN131076:WCQ131076 WMJ131076:WMM131076 WWF131076:WWI131076 X196612:AA196612 JT196612:JW196612 TP196612:TS196612 ADL196612:ADO196612 ANH196612:ANK196612 AXD196612:AXG196612 BGZ196612:BHC196612 BQV196612:BQY196612 CAR196612:CAU196612 CKN196612:CKQ196612 CUJ196612:CUM196612 DEF196612:DEI196612 DOB196612:DOE196612 DXX196612:DYA196612 EHT196612:EHW196612 ERP196612:ERS196612 FBL196612:FBO196612 FLH196612:FLK196612 FVD196612:FVG196612 GEZ196612:GFC196612 GOV196612:GOY196612 GYR196612:GYU196612 HIN196612:HIQ196612 HSJ196612:HSM196612 ICF196612:ICI196612 IMB196612:IME196612 IVX196612:IWA196612 JFT196612:JFW196612 JPP196612:JPS196612 JZL196612:JZO196612 KJH196612:KJK196612 KTD196612:KTG196612 LCZ196612:LDC196612 LMV196612:LMY196612 LWR196612:LWU196612 MGN196612:MGQ196612 MQJ196612:MQM196612 NAF196612:NAI196612 NKB196612:NKE196612 NTX196612:NUA196612 ODT196612:ODW196612 ONP196612:ONS196612 OXL196612:OXO196612 PHH196612:PHK196612 PRD196612:PRG196612 QAZ196612:QBC196612 QKV196612:QKY196612 QUR196612:QUU196612 REN196612:REQ196612 ROJ196612:ROM196612 RYF196612:RYI196612 SIB196612:SIE196612 SRX196612:SSA196612 TBT196612:TBW196612 TLP196612:TLS196612 TVL196612:TVO196612 UFH196612:UFK196612 UPD196612:UPG196612 UYZ196612:UZC196612 VIV196612:VIY196612 VSR196612:VSU196612 WCN196612:WCQ196612 WMJ196612:WMM196612 WWF196612:WWI196612 X262148:AA262148 JT262148:JW262148 TP262148:TS262148 ADL262148:ADO262148 ANH262148:ANK262148 AXD262148:AXG262148 BGZ262148:BHC262148 BQV262148:BQY262148 CAR262148:CAU262148 CKN262148:CKQ262148 CUJ262148:CUM262148 DEF262148:DEI262148 DOB262148:DOE262148 DXX262148:DYA262148 EHT262148:EHW262148 ERP262148:ERS262148 FBL262148:FBO262148 FLH262148:FLK262148 FVD262148:FVG262148 GEZ262148:GFC262148 GOV262148:GOY262148 GYR262148:GYU262148 HIN262148:HIQ262148 HSJ262148:HSM262148 ICF262148:ICI262148 IMB262148:IME262148 IVX262148:IWA262148 JFT262148:JFW262148 JPP262148:JPS262148 JZL262148:JZO262148 KJH262148:KJK262148 KTD262148:KTG262148 LCZ262148:LDC262148 LMV262148:LMY262148 LWR262148:LWU262148 MGN262148:MGQ262148 MQJ262148:MQM262148 NAF262148:NAI262148 NKB262148:NKE262148 NTX262148:NUA262148 ODT262148:ODW262148 ONP262148:ONS262148 OXL262148:OXO262148 PHH262148:PHK262148 PRD262148:PRG262148 QAZ262148:QBC262148 QKV262148:QKY262148 QUR262148:QUU262148 REN262148:REQ262148 ROJ262148:ROM262148 RYF262148:RYI262148 SIB262148:SIE262148 SRX262148:SSA262148 TBT262148:TBW262148 TLP262148:TLS262148 TVL262148:TVO262148 UFH262148:UFK262148 UPD262148:UPG262148 UYZ262148:UZC262148 VIV262148:VIY262148 VSR262148:VSU262148 WCN262148:WCQ262148 WMJ262148:WMM262148 WWF262148:WWI262148 X327684:AA327684 JT327684:JW327684 TP327684:TS327684 ADL327684:ADO327684 ANH327684:ANK327684 AXD327684:AXG327684 BGZ327684:BHC327684 BQV327684:BQY327684 CAR327684:CAU327684 CKN327684:CKQ327684 CUJ327684:CUM327684 DEF327684:DEI327684 DOB327684:DOE327684 DXX327684:DYA327684 EHT327684:EHW327684 ERP327684:ERS327684 FBL327684:FBO327684 FLH327684:FLK327684 FVD327684:FVG327684 GEZ327684:GFC327684 GOV327684:GOY327684 GYR327684:GYU327684 HIN327684:HIQ327684 HSJ327684:HSM327684 ICF327684:ICI327684 IMB327684:IME327684 IVX327684:IWA327684 JFT327684:JFW327684 JPP327684:JPS327684 JZL327684:JZO327684 KJH327684:KJK327684 KTD327684:KTG327684 LCZ327684:LDC327684 LMV327684:LMY327684 LWR327684:LWU327684 MGN327684:MGQ327684 MQJ327684:MQM327684 NAF327684:NAI327684 NKB327684:NKE327684 NTX327684:NUA327684 ODT327684:ODW327684 ONP327684:ONS327684 OXL327684:OXO327684 PHH327684:PHK327684 PRD327684:PRG327684 QAZ327684:QBC327684 QKV327684:QKY327684 QUR327684:QUU327684 REN327684:REQ327684 ROJ327684:ROM327684 RYF327684:RYI327684 SIB327684:SIE327684 SRX327684:SSA327684 TBT327684:TBW327684 TLP327684:TLS327684 TVL327684:TVO327684 UFH327684:UFK327684 UPD327684:UPG327684 UYZ327684:UZC327684 VIV327684:VIY327684 VSR327684:VSU327684 WCN327684:WCQ327684 WMJ327684:WMM327684 WWF327684:WWI327684 X393220:AA393220 JT393220:JW393220 TP393220:TS393220 ADL393220:ADO393220 ANH393220:ANK393220 AXD393220:AXG393220 BGZ393220:BHC393220 BQV393220:BQY393220 CAR393220:CAU393220 CKN393220:CKQ393220 CUJ393220:CUM393220 DEF393220:DEI393220 DOB393220:DOE393220 DXX393220:DYA393220 EHT393220:EHW393220 ERP393220:ERS393220 FBL393220:FBO393220 FLH393220:FLK393220 FVD393220:FVG393220 GEZ393220:GFC393220 GOV393220:GOY393220 GYR393220:GYU393220 HIN393220:HIQ393220 HSJ393220:HSM393220 ICF393220:ICI393220 IMB393220:IME393220 IVX393220:IWA393220 JFT393220:JFW393220 JPP393220:JPS393220 JZL393220:JZO393220 KJH393220:KJK393220 KTD393220:KTG393220 LCZ393220:LDC393220 LMV393220:LMY393220 LWR393220:LWU393220 MGN393220:MGQ393220 MQJ393220:MQM393220 NAF393220:NAI393220 NKB393220:NKE393220 NTX393220:NUA393220 ODT393220:ODW393220 ONP393220:ONS393220 OXL393220:OXO393220 PHH393220:PHK393220 PRD393220:PRG393220 QAZ393220:QBC393220 QKV393220:QKY393220 QUR393220:QUU393220 REN393220:REQ393220 ROJ393220:ROM393220 RYF393220:RYI393220 SIB393220:SIE393220 SRX393220:SSA393220 TBT393220:TBW393220 TLP393220:TLS393220 TVL393220:TVO393220 UFH393220:UFK393220 UPD393220:UPG393220 UYZ393220:UZC393220 VIV393220:VIY393220 VSR393220:VSU393220 WCN393220:WCQ393220 WMJ393220:WMM393220 WWF393220:WWI393220 X458756:AA458756 JT458756:JW458756 TP458756:TS458756 ADL458756:ADO458756 ANH458756:ANK458756 AXD458756:AXG458756 BGZ458756:BHC458756 BQV458756:BQY458756 CAR458756:CAU458756 CKN458756:CKQ458756 CUJ458756:CUM458756 DEF458756:DEI458756 DOB458756:DOE458756 DXX458756:DYA458756 EHT458756:EHW458756 ERP458756:ERS458756 FBL458756:FBO458756 FLH458756:FLK458756 FVD458756:FVG458756 GEZ458756:GFC458756 GOV458756:GOY458756 GYR458756:GYU458756 HIN458756:HIQ458756 HSJ458756:HSM458756 ICF458756:ICI458756 IMB458756:IME458756 IVX458756:IWA458756 JFT458756:JFW458756 JPP458756:JPS458756 JZL458756:JZO458756 KJH458756:KJK458756 KTD458756:KTG458756 LCZ458756:LDC458756 LMV458756:LMY458756 LWR458756:LWU458756 MGN458756:MGQ458756 MQJ458756:MQM458756 NAF458756:NAI458756 NKB458756:NKE458756 NTX458756:NUA458756 ODT458756:ODW458756 ONP458756:ONS458756 OXL458756:OXO458756 PHH458756:PHK458756 PRD458756:PRG458756 QAZ458756:QBC458756 QKV458756:QKY458756 QUR458756:QUU458756 REN458756:REQ458756 ROJ458756:ROM458756 RYF458756:RYI458756 SIB458756:SIE458756 SRX458756:SSA458756 TBT458756:TBW458756 TLP458756:TLS458756 TVL458756:TVO458756 UFH458756:UFK458756 UPD458756:UPG458756 UYZ458756:UZC458756 VIV458756:VIY458756 VSR458756:VSU458756 WCN458756:WCQ458756 WMJ458756:WMM458756 WWF458756:WWI458756 X524292:AA524292 JT524292:JW524292 TP524292:TS524292 ADL524292:ADO524292 ANH524292:ANK524292 AXD524292:AXG524292 BGZ524292:BHC524292 BQV524292:BQY524292 CAR524292:CAU524292 CKN524292:CKQ524292 CUJ524292:CUM524292 DEF524292:DEI524292 DOB524292:DOE524292 DXX524292:DYA524292 EHT524292:EHW524292 ERP524292:ERS524292 FBL524292:FBO524292 FLH524292:FLK524292 FVD524292:FVG524292 GEZ524292:GFC524292 GOV524292:GOY524292 GYR524292:GYU524292 HIN524292:HIQ524292 HSJ524292:HSM524292 ICF524292:ICI524292 IMB524292:IME524292 IVX524292:IWA524292 JFT524292:JFW524292 JPP524292:JPS524292 JZL524292:JZO524292 KJH524292:KJK524292 KTD524292:KTG524292 LCZ524292:LDC524292 LMV524292:LMY524292 LWR524292:LWU524292 MGN524292:MGQ524292 MQJ524292:MQM524292 NAF524292:NAI524292 NKB524292:NKE524292 NTX524292:NUA524292 ODT524292:ODW524292 ONP524292:ONS524292 OXL524292:OXO524292 PHH524292:PHK524292 PRD524292:PRG524292 QAZ524292:QBC524292 QKV524292:QKY524292 QUR524292:QUU524292 REN524292:REQ524292 ROJ524292:ROM524292 RYF524292:RYI524292 SIB524292:SIE524292 SRX524292:SSA524292 TBT524292:TBW524292 TLP524292:TLS524292 TVL524292:TVO524292 UFH524292:UFK524292 UPD524292:UPG524292 UYZ524292:UZC524292 VIV524292:VIY524292 VSR524292:VSU524292 WCN524292:WCQ524292 WMJ524292:WMM524292 WWF524292:WWI524292 X589828:AA589828 JT589828:JW589828 TP589828:TS589828 ADL589828:ADO589828 ANH589828:ANK589828 AXD589828:AXG589828 BGZ589828:BHC589828 BQV589828:BQY589828 CAR589828:CAU589828 CKN589828:CKQ589828 CUJ589828:CUM589828 DEF589828:DEI589828 DOB589828:DOE589828 DXX589828:DYA589828 EHT589828:EHW589828 ERP589828:ERS589828 FBL589828:FBO589828 FLH589828:FLK589828 FVD589828:FVG589828 GEZ589828:GFC589828 GOV589828:GOY589828 GYR589828:GYU589828 HIN589828:HIQ589828 HSJ589828:HSM589828 ICF589828:ICI589828 IMB589828:IME589828 IVX589828:IWA589828 JFT589828:JFW589828 JPP589828:JPS589828 JZL589828:JZO589828 KJH589828:KJK589828 KTD589828:KTG589828 LCZ589828:LDC589828 LMV589828:LMY589828 LWR589828:LWU589828 MGN589828:MGQ589828 MQJ589828:MQM589828 NAF589828:NAI589828 NKB589828:NKE589828 NTX589828:NUA589828 ODT589828:ODW589828 ONP589828:ONS589828 OXL589828:OXO589828 PHH589828:PHK589828 PRD589828:PRG589828 QAZ589828:QBC589828 QKV589828:QKY589828 QUR589828:QUU589828 REN589828:REQ589828 ROJ589828:ROM589828 RYF589828:RYI589828 SIB589828:SIE589828 SRX589828:SSA589828 TBT589828:TBW589828 TLP589828:TLS589828 TVL589828:TVO589828 UFH589828:UFK589828 UPD589828:UPG589828 UYZ589828:UZC589828 VIV589828:VIY589828 VSR589828:VSU589828 WCN589828:WCQ589828 WMJ589828:WMM589828 WWF589828:WWI589828 X655364:AA655364 JT655364:JW655364 TP655364:TS655364 ADL655364:ADO655364 ANH655364:ANK655364 AXD655364:AXG655364 BGZ655364:BHC655364 BQV655364:BQY655364 CAR655364:CAU655364 CKN655364:CKQ655364 CUJ655364:CUM655364 DEF655364:DEI655364 DOB655364:DOE655364 DXX655364:DYA655364 EHT655364:EHW655364 ERP655364:ERS655364 FBL655364:FBO655364 FLH655364:FLK655364 FVD655364:FVG655364 GEZ655364:GFC655364 GOV655364:GOY655364 GYR655364:GYU655364 HIN655364:HIQ655364 HSJ655364:HSM655364 ICF655364:ICI655364 IMB655364:IME655364 IVX655364:IWA655364 JFT655364:JFW655364 JPP655364:JPS655364 JZL655364:JZO655364 KJH655364:KJK655364 KTD655364:KTG655364 LCZ655364:LDC655364 LMV655364:LMY655364 LWR655364:LWU655364 MGN655364:MGQ655364 MQJ655364:MQM655364 NAF655364:NAI655364 NKB655364:NKE655364 NTX655364:NUA655364 ODT655364:ODW655364 ONP655364:ONS655364 OXL655364:OXO655364 PHH655364:PHK655364 PRD655364:PRG655364 QAZ655364:QBC655364 QKV655364:QKY655364 QUR655364:QUU655364 REN655364:REQ655364 ROJ655364:ROM655364 RYF655364:RYI655364 SIB655364:SIE655364 SRX655364:SSA655364 TBT655364:TBW655364 TLP655364:TLS655364 TVL655364:TVO655364 UFH655364:UFK655364 UPD655364:UPG655364 UYZ655364:UZC655364 VIV655364:VIY655364 VSR655364:VSU655364 WCN655364:WCQ655364 WMJ655364:WMM655364 WWF655364:WWI655364 X720900:AA720900 JT720900:JW720900 TP720900:TS720900 ADL720900:ADO720900 ANH720900:ANK720900 AXD720900:AXG720900 BGZ720900:BHC720900 BQV720900:BQY720900 CAR720900:CAU720900 CKN720900:CKQ720900 CUJ720900:CUM720900 DEF720900:DEI720900 DOB720900:DOE720900 DXX720900:DYA720900 EHT720900:EHW720900 ERP720900:ERS720900 FBL720900:FBO720900 FLH720900:FLK720900 FVD720900:FVG720900 GEZ720900:GFC720900 GOV720900:GOY720900 GYR720900:GYU720900 HIN720900:HIQ720900 HSJ720900:HSM720900 ICF720900:ICI720900 IMB720900:IME720900 IVX720900:IWA720900 JFT720900:JFW720900 JPP720900:JPS720900 JZL720900:JZO720900 KJH720900:KJK720900 KTD720900:KTG720900 LCZ720900:LDC720900 LMV720900:LMY720900 LWR720900:LWU720900 MGN720900:MGQ720900 MQJ720900:MQM720900 NAF720900:NAI720900 NKB720900:NKE720900 NTX720900:NUA720900 ODT720900:ODW720900 ONP720900:ONS720900 OXL720900:OXO720900 PHH720900:PHK720900 PRD720900:PRG720900 QAZ720900:QBC720900 QKV720900:QKY720900 QUR720900:QUU720900 REN720900:REQ720900 ROJ720900:ROM720900 RYF720900:RYI720900 SIB720900:SIE720900 SRX720900:SSA720900 TBT720900:TBW720900 TLP720900:TLS720900 TVL720900:TVO720900 UFH720900:UFK720900 UPD720900:UPG720900 UYZ720900:UZC720900 VIV720900:VIY720900 VSR720900:VSU720900 WCN720900:WCQ720900 WMJ720900:WMM720900 WWF720900:WWI720900 X786436:AA786436 JT786436:JW786436 TP786436:TS786436 ADL786436:ADO786436 ANH786436:ANK786436 AXD786436:AXG786436 BGZ786436:BHC786436 BQV786436:BQY786436 CAR786436:CAU786436 CKN786436:CKQ786436 CUJ786436:CUM786436 DEF786436:DEI786436 DOB786436:DOE786436 DXX786436:DYA786436 EHT786436:EHW786436 ERP786436:ERS786436 FBL786436:FBO786436 FLH786436:FLK786436 FVD786436:FVG786436 GEZ786436:GFC786436 GOV786436:GOY786436 GYR786436:GYU786436 HIN786436:HIQ786436 HSJ786436:HSM786436 ICF786436:ICI786436 IMB786436:IME786436 IVX786436:IWA786436 JFT786436:JFW786436 JPP786436:JPS786436 JZL786436:JZO786436 KJH786436:KJK786436 KTD786436:KTG786436 LCZ786436:LDC786436 LMV786436:LMY786436 LWR786436:LWU786436 MGN786436:MGQ786436 MQJ786436:MQM786436 NAF786436:NAI786436 NKB786436:NKE786436 NTX786436:NUA786436 ODT786436:ODW786436 ONP786436:ONS786436 OXL786436:OXO786436 PHH786436:PHK786436 PRD786436:PRG786436 QAZ786436:QBC786436 QKV786436:QKY786436 QUR786436:QUU786436 REN786436:REQ786436 ROJ786436:ROM786436 RYF786436:RYI786436 SIB786436:SIE786436 SRX786436:SSA786436 TBT786436:TBW786436 TLP786436:TLS786436 TVL786436:TVO786436 UFH786436:UFK786436 UPD786436:UPG786436 UYZ786436:UZC786436 VIV786436:VIY786436 VSR786436:VSU786436 WCN786436:WCQ786436 WMJ786436:WMM786436 WWF786436:WWI786436 X851972:AA851972 JT851972:JW851972 TP851972:TS851972 ADL851972:ADO851972 ANH851972:ANK851972 AXD851972:AXG851972 BGZ851972:BHC851972 BQV851972:BQY851972 CAR851972:CAU851972 CKN851972:CKQ851972 CUJ851972:CUM851972 DEF851972:DEI851972 DOB851972:DOE851972 DXX851972:DYA851972 EHT851972:EHW851972 ERP851972:ERS851972 FBL851972:FBO851972 FLH851972:FLK851972 FVD851972:FVG851972 GEZ851972:GFC851972 GOV851972:GOY851972 GYR851972:GYU851972 HIN851972:HIQ851972 HSJ851972:HSM851972 ICF851972:ICI851972 IMB851972:IME851972 IVX851972:IWA851972 JFT851972:JFW851972 JPP851972:JPS851972 JZL851972:JZO851972 KJH851972:KJK851972 KTD851972:KTG851972 LCZ851972:LDC851972 LMV851972:LMY851972 LWR851972:LWU851972 MGN851972:MGQ851972 MQJ851972:MQM851972 NAF851972:NAI851972 NKB851972:NKE851972 NTX851972:NUA851972 ODT851972:ODW851972 ONP851972:ONS851972 OXL851972:OXO851972 PHH851972:PHK851972 PRD851972:PRG851972 QAZ851972:QBC851972 QKV851972:QKY851972 QUR851972:QUU851972 REN851972:REQ851972 ROJ851972:ROM851972 RYF851972:RYI851972 SIB851972:SIE851972 SRX851972:SSA851972 TBT851972:TBW851972 TLP851972:TLS851972 TVL851972:TVO851972 UFH851972:UFK851972 UPD851972:UPG851972 UYZ851972:UZC851972 VIV851972:VIY851972 VSR851972:VSU851972 WCN851972:WCQ851972 WMJ851972:WMM851972 WWF851972:WWI851972 X917508:AA917508 JT917508:JW917508 TP917508:TS917508 ADL917508:ADO917508 ANH917508:ANK917508 AXD917508:AXG917508 BGZ917508:BHC917508 BQV917508:BQY917508 CAR917508:CAU917508 CKN917508:CKQ917508 CUJ917508:CUM917508 DEF917508:DEI917508 DOB917508:DOE917508 DXX917508:DYA917508 EHT917508:EHW917508 ERP917508:ERS917508 FBL917508:FBO917508 FLH917508:FLK917508 FVD917508:FVG917508 GEZ917508:GFC917508 GOV917508:GOY917508 GYR917508:GYU917508 HIN917508:HIQ917508 HSJ917508:HSM917508 ICF917508:ICI917508 IMB917508:IME917508 IVX917508:IWA917508 JFT917508:JFW917508 JPP917508:JPS917508 JZL917508:JZO917508 KJH917508:KJK917508 KTD917508:KTG917508 LCZ917508:LDC917508 LMV917508:LMY917508 LWR917508:LWU917508 MGN917508:MGQ917508 MQJ917508:MQM917508 NAF917508:NAI917508 NKB917508:NKE917508 NTX917508:NUA917508 ODT917508:ODW917508 ONP917508:ONS917508 OXL917508:OXO917508 PHH917508:PHK917508 PRD917508:PRG917508 QAZ917508:QBC917508 QKV917508:QKY917508 QUR917508:QUU917508 REN917508:REQ917508 ROJ917508:ROM917508 RYF917508:RYI917508 SIB917508:SIE917508 SRX917508:SSA917508 TBT917508:TBW917508 TLP917508:TLS917508 TVL917508:TVO917508 UFH917508:UFK917508 UPD917508:UPG917508 UYZ917508:UZC917508 VIV917508:VIY917508 VSR917508:VSU917508 WCN917508:WCQ917508 WMJ917508:WMM917508 WWF917508:WWI917508 X983044:AA983044 JT983044:JW983044 TP983044:TS983044 ADL983044:ADO983044 ANH983044:ANK983044 AXD983044:AXG983044 BGZ983044:BHC983044 BQV983044:BQY983044 CAR983044:CAU983044 CKN983044:CKQ983044 CUJ983044:CUM983044 DEF983044:DEI983044 DOB983044:DOE983044 DXX983044:DYA983044 EHT983044:EHW983044 ERP983044:ERS983044 FBL983044:FBO983044 FLH983044:FLK983044 FVD983044:FVG983044 GEZ983044:GFC983044 GOV983044:GOY983044 GYR983044:GYU983044 HIN983044:HIQ983044 HSJ983044:HSM983044 ICF983044:ICI983044 IMB983044:IME983044 IVX983044:IWA983044 JFT983044:JFW983044 JPP983044:JPS983044 JZL983044:JZO983044 KJH983044:KJK983044 KTD983044:KTG983044 LCZ983044:LDC983044 LMV983044:LMY983044 LWR983044:LWU983044 MGN983044:MGQ983044 MQJ983044:MQM983044 NAF983044:NAI983044 NKB983044:NKE983044 NTX983044:NUA983044 ODT983044:ODW983044 ONP983044:ONS983044 OXL983044:OXO983044 PHH983044:PHK983044 PRD983044:PRG983044 QAZ983044:QBC983044 QKV983044:QKY983044 QUR983044:QUU983044 REN983044:REQ983044 ROJ983044:ROM983044 RYF983044:RYI983044 SIB983044:SIE983044 SRX983044:SSA983044 TBT983044:TBW983044 TLP983044:TLS983044 TVL983044:TVO983044 UFH983044:UFK983044 UPD983044:UPG983044 UYZ983044:UZC983044 VIV983044:VIY983044 VSR983044:VSU983044 WCN983044:WCQ983044 WMJ983044:WMM983044 WWF983044:WWI983044" xr:uid="{B7B80EFC-E450-4633-9D65-87F856DC7495}">
      <formula1>順位</formula1>
    </dataValidation>
  </dataValidations>
  <printOptions horizontalCentered="1"/>
  <pageMargins left="0.94488188976377963" right="0.6692913385826772" top="0.59055118110236227" bottom="0.47244094488188981" header="0.51181102362204722" footer="0.35433070866141736"/>
  <pageSetup paperSize="9" scale="8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バスケットボール・申込書 (3)</vt:lpstr>
      <vt:lpstr>'バスケットボール・申込書 (3)'!Print_Area</vt:lpstr>
      <vt:lpstr>'バスケットボール・申込書 (3)'!マネージャー</vt:lpstr>
      <vt:lpstr>'バスケットボール・申込書 (3)'!学年</vt:lpstr>
      <vt:lpstr>'バスケットボール・申込書 (3)'!県名</vt:lpstr>
      <vt:lpstr>'バスケットボール・申込書 (3)'!順位</vt:lpstr>
      <vt:lpstr>'バスケットボール・申込書 (3)'!性別</vt:lpstr>
      <vt:lpstr>'バスケットボール・申込書 (3)'!日</vt:lpstr>
      <vt:lpstr>'バスケットボール・申込書 (3)'!背番号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2026-06-25T05:49:26Z</dcterms:modified>
  <cp:category/>
  <cp:contentStatus/>
</cp:coreProperties>
</file>