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B0738513-1E2F-4222-A75C-B1C063E1D6E0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相撲・申込書（団体）" sheetId="41" r:id="rId1"/>
    <sheet name="相撲・申込書（個人）" sheetId="42" r:id="rId2"/>
  </sheets>
  <definedNames>
    <definedName name="gakkou" localSheetId="1">#REF!</definedName>
    <definedName name="gakkou" localSheetId="0">#REF!</definedName>
    <definedName name="gakkou">#REF!</definedName>
    <definedName name="gakunen" localSheetId="1">#REF!</definedName>
    <definedName name="gakunen" localSheetId="0">#REF!</definedName>
    <definedName name="gakunen">#REF!</definedName>
    <definedName name="ken" localSheetId="1">#REF!</definedName>
    <definedName name="ken" localSheetId="0">#REF!</definedName>
    <definedName name="ken">#REF!</definedName>
    <definedName name="_xlnm.Print_Area" localSheetId="1">'相撲・申込書（個人）'!$A$1:$X$35</definedName>
    <definedName name="_xlnm.Print_Area" localSheetId="0">'相撲・申込書（団体）'!$A$1:$X$37</definedName>
    <definedName name="seibetu" localSheetId="1">#REF!</definedName>
    <definedName name="seibetu" localSheetId="0">#REF!</definedName>
    <definedName name="seibetu">#REF!</definedName>
    <definedName name="syumoku" localSheetId="1">#REF!</definedName>
    <definedName name="syumoku" localSheetId="0">#REF!</definedName>
    <definedName name="syumoku">#REF!</definedName>
    <definedName name="あ">#REF!</definedName>
    <definedName name="い">#REF!</definedName>
    <definedName name="コーチ">#REF!</definedName>
    <definedName name="マネージャー" localSheetId="1">#REF!</definedName>
    <definedName name="マネージャー" localSheetId="0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 localSheetId="1">#REF!</definedName>
    <definedName name="位置" localSheetId="0">#REF!</definedName>
    <definedName name="位置">#REF!</definedName>
    <definedName name="階級" localSheetId="1">#REF!</definedName>
    <definedName name="階級" localSheetId="0">#REF!</definedName>
    <definedName name="階級">#REF!</definedName>
    <definedName name="学校">#REF!</definedName>
    <definedName name="学年" localSheetId="1">#REF!</definedName>
    <definedName name="学年" localSheetId="0">'相撲・申込書（団体）'!$AF$1:$AF$3</definedName>
    <definedName name="学年">#REF!</definedName>
    <definedName name="月" localSheetId="1">#REF!</definedName>
    <definedName name="月" localSheetId="0">#REF!</definedName>
    <definedName name="月">#REF!</definedName>
    <definedName name="県">#REF!</definedName>
    <definedName name="県名" localSheetId="1">#REF!</definedName>
    <definedName name="県名" localSheetId="0">'相撲・申込書（団体）'!$AE$1:$AE$4</definedName>
    <definedName name="県名">#REF!</definedName>
    <definedName name="個人順位" localSheetId="1">#REF!</definedName>
    <definedName name="個人順位" localSheetId="0">'相撲・申込書（団体）'!$AH$1:$AH$8</definedName>
    <definedName name="個人順位">#REF!</definedName>
    <definedName name="種目" localSheetId="1">#REF!</definedName>
    <definedName name="種目" localSheetId="0">#REF!</definedName>
    <definedName name="種目">#REF!</definedName>
    <definedName name="順位" localSheetId="1">#REF!</definedName>
    <definedName name="順位" localSheetId="0">'相撲・申込書（団体）'!$AI$1:$AI$2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1">#REF!</definedName>
    <definedName name="性別" localSheetId="0">#REF!</definedName>
    <definedName name="性別">#REF!</definedName>
    <definedName name="日" localSheetId="1">#REF!</definedName>
    <definedName name="日" localSheetId="0">'相撲・申込書（団体）'!$AG$1:$AG$9</definedName>
    <definedName name="日">#REF!</definedName>
    <definedName name="日生" localSheetId="1">#REF!</definedName>
    <definedName name="日生" localSheetId="0">#REF!</definedName>
    <definedName name="日生">#REF!</definedName>
    <definedName name="背番号">#REF!</definedName>
    <definedName name="平成" localSheetId="1">#REF!</definedName>
    <definedName name="平成" localSheetId="0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<sst xmlns="http://schemas.openxmlformats.org/spreadsheetml/2006/main" count="117" uniqueCount="53">
  <si>
    <t>第</t>
    <rPh sb="0" eb="1">
      <t>ダイ</t>
    </rPh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</si>
  <si>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</si>
  <si>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県名</t>
    <rPh sb="0" eb="2">
      <t>ケンメイ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</si>
  <si>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</si>
  <si>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</si>
  <si>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</si>
  <si>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</si>
  <si>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</si>
  <si>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県</t>
    <rPh sb="0" eb="1">
      <t>ケン</t>
    </rPh>
    <phoneticPr fontId="3"/>
  </si>
  <si>
    <t>代表者</t>
    <rPh sb="0" eb="3">
      <t>ダイヒョウシャ</t>
    </rPh>
    <phoneticPr fontId="3"/>
  </si>
  <si>
    <t>様式－２</t>
    <rPh sb="0" eb="2">
      <t>ヨウシキ</t>
    </rPh>
    <phoneticPr fontId="3"/>
  </si>
  <si>
    <t>県順位</t>
    <rPh sb="0" eb="1">
      <t>ケン</t>
    </rPh>
    <rPh sb="1" eb="3">
      <t>ジュンイ</t>
    </rPh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</si>
  <si>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</si>
  <si>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</si>
  <si>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ｃｍ</t>
    <phoneticPr fontId="3"/>
  </si>
  <si>
    <t>学校名</t>
    <rPh sb="0" eb="3">
      <t>ガッコウメイ</t>
    </rPh>
    <phoneticPr fontId="3"/>
  </si>
  <si>
    <t>県　 名</t>
    <rPh sb="0" eb="1">
      <t>ケン</t>
    </rPh>
    <rPh sb="3" eb="4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</si>
  <si>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</si>
  <si>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</si>
  <si>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県大会において参加資格を得ましたので，上記のとおり申し込みをいたします。</t>
    <rPh sb="0" eb="3">
      <t>ケンタイカイ</t>
    </rPh>
    <rPh sb="7" eb="9">
      <t>サンカ</t>
    </rPh>
    <rPh sb="9" eb="11">
      <t>シカク</t>
    </rPh>
    <rPh sb="12" eb="13">
      <t>エ</t>
    </rPh>
    <rPh sb="19" eb="21">
      <t>ジョウキ</t>
    </rPh>
    <rPh sb="25" eb="26">
      <t>モウ</t>
    </rPh>
    <rPh sb="27" eb="28">
      <t>コ</t>
    </rPh>
    <phoneticPr fontId="3"/>
  </si>
  <si>
    <t>上記の者は，本競技大会の参加申し込みに際し，大会要項に記載の内容を確認し，同意を得ています。</t>
    <rPh sb="0" eb="2">
      <t>ジョウキ</t>
    </rPh>
    <rPh sb="3" eb="4">
      <t>モノ</t>
    </rPh>
    <rPh sb="6" eb="7">
      <t>ホン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3"/>
  </si>
  <si>
    <t>又，宿泊については，宿泊要項を厳守し申し込みます。</t>
    <rPh sb="0" eb="1">
      <t>マタ</t>
    </rPh>
    <rPh sb="2" eb="4">
      <t>シュクハク</t>
    </rPh>
    <rPh sb="10" eb="12">
      <t>シュクハク</t>
    </rPh>
    <rPh sb="12" eb="14">
      <t>ヨウコウ</t>
    </rPh>
    <rPh sb="15" eb="17">
      <t>ゲンシュ</t>
    </rPh>
    <rPh sb="18" eb="19">
      <t>モウ</t>
    </rPh>
    <rPh sb="20" eb="21">
      <t>コ</t>
    </rPh>
    <phoneticPr fontId="3"/>
  </si>
  <si>
    <t>様式－３</t>
    <rPh sb="0" eb="2">
      <t>ヨウシキ</t>
    </rPh>
    <phoneticPr fontId="3"/>
  </si>
  <si>
    <t>選 手 名</t>
    <rPh sb="0" eb="1">
      <t>セン</t>
    </rPh>
    <rPh sb="2" eb="3">
      <t>テ</t>
    </rPh>
    <rPh sb="4" eb="5">
      <t>メイ</t>
    </rPh>
    <phoneticPr fontId="3"/>
  </si>
  <si>
    <t>出場順</t>
    <rPh sb="0" eb="2">
      <t>シュツジョウ</t>
    </rPh>
    <rPh sb="2" eb="3">
      <t>ジュン</t>
    </rPh>
    <phoneticPr fontId="3"/>
  </si>
  <si>
    <t>学　 年</t>
    <rPh sb="0" eb="1">
      <t>ガク</t>
    </rPh>
    <rPh sb="3" eb="4">
      <t>トシ</t>
    </rPh>
    <phoneticPr fontId="3"/>
  </si>
  <si>
    <t>体　 重</t>
    <rPh sb="0" eb="1">
      <t>カラダ</t>
    </rPh>
    <rPh sb="3" eb="4">
      <t>ジュウ</t>
    </rPh>
    <phoneticPr fontId="3"/>
  </si>
  <si>
    <t>ｋｇ</t>
    <phoneticPr fontId="3"/>
  </si>
  <si>
    <t>団 体 戦</t>
    <rPh sb="0" eb="1">
      <t>ダン</t>
    </rPh>
    <rPh sb="2" eb="3">
      <t>カラダ</t>
    </rPh>
    <rPh sb="4" eb="5">
      <t>イクサ</t>
    </rPh>
    <phoneticPr fontId="3"/>
  </si>
  <si>
    <t>引率者名</t>
    <rPh sb="0" eb="3">
      <t>インソツシャ</t>
    </rPh>
    <rPh sb="3" eb="4">
      <t>メイ</t>
    </rPh>
    <phoneticPr fontId="3"/>
  </si>
  <si>
    <t>個 人 戦</t>
    <rPh sb="0" eb="1">
      <t>コ</t>
    </rPh>
    <rPh sb="2" eb="3">
      <t>ジン</t>
    </rPh>
    <rPh sb="4" eb="5">
      <t>イクサ</t>
    </rPh>
    <phoneticPr fontId="3"/>
  </si>
  <si>
    <t>愛媛</t>
    <rPh sb="0" eb="2">
      <t>えひめ</t>
    </rPh>
    <phoneticPr fontId="3" type="Hiragana" alignment="distributed"/>
  </si>
  <si>
    <t>香川</t>
    <rPh sb="0" eb="2">
      <t>かがわ</t>
    </rPh>
    <phoneticPr fontId="3" type="Hiragana" alignment="distributed"/>
  </si>
  <si>
    <t>相　撲　の　部</t>
    <rPh sb="0" eb="1">
      <t>ソウ</t>
    </rPh>
    <rPh sb="2" eb="3">
      <t>ボク</t>
    </rPh>
    <rPh sb="6" eb="7">
      <t>ブ</t>
    </rPh>
    <phoneticPr fontId="3"/>
  </si>
  <si>
    <t>高知</t>
    <rPh sb="0" eb="2">
      <t>こうち</t>
    </rPh>
    <phoneticPr fontId="3" type="Hiragana" alignment="distributed"/>
  </si>
  <si>
    <t>〔　団　体　用　〕</t>
    <rPh sb="2" eb="3">
      <t>ダン</t>
    </rPh>
    <rPh sb="4" eb="5">
      <t>カラダ</t>
    </rPh>
    <rPh sb="6" eb="7">
      <t>ヨウ</t>
    </rPh>
    <phoneticPr fontId="3"/>
  </si>
  <si>
    <t>徳島</t>
    <rPh sb="0" eb="2">
      <t>とくしま</t>
    </rPh>
    <phoneticPr fontId="3" type="Hiragana" alignment="distributed"/>
  </si>
  <si>
    <t>※引率者・監督・コーチが部活動指導員の場合は、氏名の前に（部）を、外部指導者の場合は（外）をつけること。</t>
    <rPh sb="1" eb="4">
      <t>インソツシャ</t>
    </rPh>
    <rPh sb="5" eb="7">
      <t>カントク</t>
    </rPh>
    <rPh sb="12" eb="15">
      <t>ブカツドウ</t>
    </rPh>
    <rPh sb="15" eb="18">
      <t>シドウイン</t>
    </rPh>
    <rPh sb="19" eb="21">
      <t>バアイ</t>
    </rPh>
    <rPh sb="23" eb="25">
      <t>シメイ</t>
    </rPh>
    <rPh sb="26" eb="27">
      <t>マエ</t>
    </rPh>
    <rPh sb="29" eb="30">
      <t>ブ</t>
    </rPh>
    <rPh sb="33" eb="38">
      <t>ガイブシドウシャ</t>
    </rPh>
    <rPh sb="39" eb="41">
      <t>バアイ</t>
    </rPh>
    <rPh sb="43" eb="44">
      <t>ガイ</t>
    </rPh>
    <phoneticPr fontId="3"/>
  </si>
  <si>
    <t>ふ　　　り　　　が　　　な</t>
    <phoneticPr fontId="3"/>
  </si>
  <si>
    <t>身　 長</t>
    <rPh sb="0" eb="1">
      <t>ミ</t>
    </rPh>
    <rPh sb="3" eb="4">
      <t>チョウ</t>
    </rPh>
    <phoneticPr fontId="3"/>
  </si>
  <si>
    <t>日本相撲連盟登録番号</t>
    <rPh sb="0" eb="6">
      <t>ニホンスモウレンメイ</t>
    </rPh>
    <rPh sb="6" eb="10">
      <t>トウロクバンゴウ</t>
    </rPh>
    <phoneticPr fontId="3"/>
  </si>
  <si>
    <t>氏　　　　　　　　　　名</t>
    <rPh sb="0" eb="1">
      <t>シ</t>
    </rPh>
    <rPh sb="11" eb="12">
      <t>メイ</t>
    </rPh>
    <phoneticPr fontId="3"/>
  </si>
  <si>
    <t>先　 鋒</t>
    <rPh sb="0" eb="1">
      <t>サキ</t>
    </rPh>
    <rPh sb="3" eb="4">
      <t>ホコ</t>
    </rPh>
    <phoneticPr fontId="3"/>
  </si>
  <si>
    <t>中　 堅</t>
    <rPh sb="0" eb="1">
      <t>ナカ</t>
    </rPh>
    <rPh sb="3" eb="4">
      <t>ケン</t>
    </rPh>
    <phoneticPr fontId="3"/>
  </si>
  <si>
    <t>大　 将</t>
    <rPh sb="0" eb="1">
      <t>ダイ</t>
    </rPh>
    <rPh sb="3" eb="4">
      <t>ショウ</t>
    </rPh>
    <phoneticPr fontId="3"/>
  </si>
  <si>
    <t>選　 手</t>
    <rPh sb="0" eb="1">
      <t>セン</t>
    </rPh>
    <rPh sb="3" eb="4">
      <t>テ</t>
    </rPh>
    <phoneticPr fontId="3"/>
  </si>
  <si>
    <t>※主将は，氏名の前に○印を入れる。</t>
    <rPh sb="1" eb="3">
      <t>シュショウ</t>
    </rPh>
    <rPh sb="5" eb="7">
      <t>シメイ</t>
    </rPh>
    <rPh sb="8" eb="9">
      <t>マエ</t>
    </rPh>
    <rPh sb="11" eb="12">
      <t>シルシ</t>
    </rPh>
    <rPh sb="13" eb="14">
      <t>イ</t>
    </rPh>
    <phoneticPr fontId="3"/>
  </si>
  <si>
    <t>※地域クラブ活動からの参加者については、日本相撲連盟登録番号と学校名を記入してください。</t>
    <rPh sb="6" eb="8">
      <t>カツドウ</t>
    </rPh>
    <rPh sb="20" eb="26">
      <t>ニホンスモウレンメイ</t>
    </rPh>
    <rPh sb="26" eb="30">
      <t>トウロクバンゴウ</t>
    </rPh>
    <phoneticPr fontId="3"/>
  </si>
  <si>
    <t>相撲－２</t>
    <rPh sb="0" eb="2">
      <t>スモウ</t>
    </rPh>
    <phoneticPr fontId="3"/>
  </si>
  <si>
    <t>日本相撲連盟登録番号</t>
    <rPh sb="0" eb="10">
      <t>ニホンスモウレンメイトウロクバンゴウ</t>
    </rPh>
    <phoneticPr fontId="3"/>
  </si>
  <si>
    <t>※地域クラブ活動からの参加者については、日本相撲連盟登録番号と学校名を記入してください。</t>
    <rPh sb="6" eb="8">
      <t>カツドウ</t>
    </rPh>
    <phoneticPr fontId="3"/>
  </si>
  <si>
    <t>相撲－３</t>
    <rPh sb="0" eb="2">
      <t>スモウ</t>
    </rPh>
    <phoneticPr fontId="3"/>
  </si>
  <si>
    <t>63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</si>
</sst>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5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0" xfId="31" applyAlignment="1">
      <alignment horizontal="left" vertical="center"/>
    </xf>
    <xf numFmtId="0" fontId="2" fillId="0" borderId="0" xfId="31"/>
    <xf numFmtId="0" fontId="5" fillId="0" borderId="7" xfId="31" applyFont="1" applyBorder="1" applyAlignment="1">
      <alignment horizontal="center" vertical="center"/>
    </xf>
    <xf numFmtId="0" fontId="4" fillId="0" borderId="0" xfId="31" applyFont="1" applyAlignment="1">
      <alignment vertical="center"/>
    </xf>
    <xf numFmtId="0" fontId="4" fillId="0" borderId="0" xfId="31" applyFont="1" applyAlignment="1">
      <alignment horizontal="center" vertical="center"/>
    </xf>
    <xf numFmtId="0" fontId="6" fillId="0" borderId="0" xfId="31" applyFont="1" applyAlignment="1">
      <alignment horizontal="center" vertical="center"/>
    </xf>
    <xf numFmtId="0" fontId="2" fillId="0" borderId="7" xfId="31" applyBorder="1" applyAlignment="1">
      <alignment horizontal="center" vertical="center"/>
    </xf>
    <xf numFmtId="0" fontId="6" fillId="0" borderId="5" xfId="31" applyFont="1" applyBorder="1" applyAlignment="1">
      <alignment horizontal="center" vertical="center"/>
    </xf>
    <xf numFmtId="0" fontId="2" fillId="0" borderId="0" xfId="31" applyAlignment="1">
      <alignment horizontal="center" vertical="center"/>
    </xf>
    <xf numFmtId="0" fontId="4" fillId="0" borderId="3" xfId="31" applyFont="1" applyBorder="1" applyAlignment="1">
      <alignment horizontal="left" vertical="center"/>
    </xf>
    <xf numFmtId="0" fontId="7" fillId="0" borderId="0" xfId="31" applyFont="1" applyAlignment="1">
      <alignment horizontal="center" vertical="center" shrinkToFit="1"/>
    </xf>
    <xf numFmtId="0" fontId="7" fillId="0" borderId="0" xfId="31" applyFont="1"/>
    <xf numFmtId="0" fontId="2" fillId="0" borderId="5" xfId="31" applyBorder="1" applyAlignment="1">
      <alignment vertical="center" textRotation="255"/>
    </xf>
    <xf numFmtId="0" fontId="2" fillId="0" borderId="5" xfId="31" applyBorder="1" applyAlignment="1">
      <alignment horizontal="center" vertical="center"/>
    </xf>
    <xf numFmtId="0" fontId="2" fillId="0" borderId="5" xfId="31" applyBorder="1"/>
    <xf numFmtId="49" fontId="2" fillId="0" borderId="0" xfId="31" applyNumberFormat="1" applyAlignment="1">
      <alignment horizontal="center" vertical="center"/>
    </xf>
    <xf numFmtId="49" fontId="0" fillId="0" borderId="0" xfId="31" applyNumberFormat="1" applyFont="1" applyAlignment="1">
      <alignment horizontal="left" vertical="center"/>
    </xf>
    <xf numFmtId="49" fontId="2" fillId="0" borderId="0" xfId="31" applyNumberFormat="1" applyAlignment="1">
      <alignment horizontal="left" vertical="center"/>
    </xf>
    <xf numFmtId="0" fontId="7" fillId="0" borderId="0" xfId="31" applyFont="1" applyAlignment="1">
      <alignment vertical="center"/>
    </xf>
    <xf numFmtId="0" fontId="2" fillId="0" borderId="0" xfId="31" applyAlignment="1">
      <alignment vertical="center" wrapText="1"/>
    </xf>
    <xf numFmtId="0" fontId="2" fillId="0" borderId="0" xfId="31" applyAlignment="1">
      <alignment horizontal="center" vertical="center" wrapText="1"/>
    </xf>
    <xf numFmtId="0" fontId="2" fillId="0" borderId="0" xfId="31" applyAlignment="1">
      <alignment horizontal="left" vertical="center" wrapText="1"/>
    </xf>
    <xf numFmtId="0" fontId="2" fillId="0" borderId="0" xfId="31" applyAlignment="1">
      <alignment vertical="center"/>
    </xf>
    <xf numFmtId="0" fontId="2" fillId="0" borderId="0" xfId="31" applyAlignment="1">
      <alignment horizontal="right" vertical="center" wrapText="1"/>
    </xf>
    <xf numFmtId="0" fontId="2" fillId="0" borderId="0" xfId="31" applyAlignment="1">
      <alignment horizontal="right" vertical="center"/>
    </xf>
    <xf numFmtId="0" fontId="2" fillId="0" borderId="0" xfId="32" applyAlignment="1">
      <alignment horizontal="left" vertical="center"/>
    </xf>
    <xf numFmtId="0" fontId="2" fillId="0" borderId="0" xfId="32"/>
    <xf numFmtId="0" fontId="4" fillId="0" borderId="0" xfId="32" applyFont="1" applyAlignment="1">
      <alignment vertical="center"/>
    </xf>
    <xf numFmtId="0" fontId="4" fillId="0" borderId="0" xfId="32" applyFont="1" applyAlignment="1">
      <alignment horizontal="center" vertical="center"/>
    </xf>
    <xf numFmtId="0" fontId="6" fillId="0" borderId="0" xfId="32" applyFont="1" applyAlignment="1">
      <alignment horizontal="center" vertical="center"/>
    </xf>
    <xf numFmtId="0" fontId="6" fillId="0" borderId="5" xfId="32" applyFont="1" applyBorder="1" applyAlignment="1">
      <alignment horizontal="center" vertical="center"/>
    </xf>
    <xf numFmtId="0" fontId="2" fillId="0" borderId="0" xfId="32" applyAlignment="1">
      <alignment horizontal="center" vertical="center"/>
    </xf>
    <xf numFmtId="0" fontId="4" fillId="0" borderId="3" xfId="32" applyFont="1" applyBorder="1" applyAlignment="1">
      <alignment horizontal="left" vertical="center"/>
    </xf>
    <xf numFmtId="0" fontId="7" fillId="0" borderId="0" xfId="32" applyFont="1" applyAlignment="1">
      <alignment horizontal="center" vertical="center" shrinkToFit="1"/>
    </xf>
    <xf numFmtId="0" fontId="7" fillId="0" borderId="0" xfId="32" applyFont="1"/>
    <xf numFmtId="0" fontId="2" fillId="0" borderId="5" xfId="32" applyBorder="1" applyAlignment="1">
      <alignment vertical="center" textRotation="255"/>
    </xf>
    <xf numFmtId="0" fontId="2" fillId="0" borderId="5" xfId="32" applyBorder="1" applyAlignment="1">
      <alignment horizontal="center" vertical="center"/>
    </xf>
    <xf numFmtId="0" fontId="2" fillId="0" borderId="5" xfId="32" applyBorder="1"/>
    <xf numFmtId="49" fontId="2" fillId="0" borderId="0" xfId="32" applyNumberFormat="1" applyAlignment="1">
      <alignment horizontal="center" vertical="center"/>
    </xf>
    <xf numFmtId="49" fontId="0" fillId="0" borderId="0" xfId="32" applyNumberFormat="1" applyFont="1" applyAlignment="1">
      <alignment horizontal="left" vertical="center"/>
    </xf>
    <xf numFmtId="49" fontId="2" fillId="0" borderId="0" xfId="32" applyNumberFormat="1" applyAlignment="1">
      <alignment horizontal="left" vertical="center"/>
    </xf>
    <xf numFmtId="0" fontId="7" fillId="0" borderId="0" xfId="32" applyFont="1" applyAlignment="1">
      <alignment vertical="center"/>
    </xf>
    <xf numFmtId="0" fontId="2" fillId="0" borderId="0" xfId="32" applyAlignment="1">
      <alignment vertical="center" wrapText="1"/>
    </xf>
    <xf numFmtId="0" fontId="2" fillId="0" borderId="0" xfId="32" applyAlignment="1">
      <alignment horizontal="center" vertical="center" wrapText="1"/>
    </xf>
    <xf numFmtId="0" fontId="2" fillId="0" borderId="0" xfId="32" applyAlignment="1">
      <alignment horizontal="left" vertical="center" wrapText="1"/>
    </xf>
    <xf numFmtId="0" fontId="2" fillId="0" borderId="0" xfId="32" applyAlignment="1">
      <alignment vertical="center"/>
    </xf>
    <xf numFmtId="0" fontId="2" fillId="0" borderId="0" xfId="32" applyAlignment="1">
      <alignment horizontal="right" vertical="center" wrapText="1"/>
    </xf>
    <xf numFmtId="0" fontId="2" fillId="0" borderId="0" xfId="32" applyAlignment="1">
      <alignment horizontal="right" vertical="center"/>
    </xf>
    <xf numFmtId="0" fontId="2" fillId="0" borderId="0" xfId="3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2" fillId="0" borderId="8" xfId="31" applyBorder="1" applyAlignment="1">
      <alignment horizontal="center" vertical="center"/>
    </xf>
    <xf numFmtId="0" fontId="5" fillId="0" borderId="0" xfId="31" applyFont="1" applyAlignment="1">
      <alignment horizontal="center" vertical="center" wrapText="1"/>
    </xf>
    <xf numFmtId="0" fontId="2" fillId="0" borderId="8" xfId="31" applyBorder="1" applyAlignment="1">
      <alignment horizontal="center" vertical="center" wrapText="1"/>
    </xf>
    <xf numFmtId="0" fontId="0" fillId="0" borderId="0" xfId="31" applyFont="1" applyAlignment="1">
      <alignment horizontal="center" vertical="center" wrapText="1"/>
    </xf>
    <xf numFmtId="0" fontId="2" fillId="0" borderId="0" xfId="31" applyAlignment="1">
      <alignment horizontal="center" vertical="center" wrapText="1"/>
    </xf>
    <xf numFmtId="0" fontId="0" fillId="0" borderId="0" xfId="31" applyFont="1" applyAlignment="1">
      <alignment horizontal="left" vertical="center"/>
    </xf>
    <xf numFmtId="0" fontId="2" fillId="0" borderId="0" xfId="31" applyAlignment="1">
      <alignment horizontal="left" vertical="center"/>
    </xf>
    <xf numFmtId="0" fontId="9" fillId="0" borderId="0" xfId="31" applyFont="1" applyAlignment="1">
      <alignment horizontal="center" vertical="center" wrapText="1"/>
    </xf>
    <xf numFmtId="0" fontId="9" fillId="0" borderId="0" xfId="31" applyFont="1" applyAlignment="1">
      <alignment horizontal="center" vertical="center"/>
    </xf>
    <xf numFmtId="49" fontId="0" fillId="0" borderId="4" xfId="31" applyNumberFormat="1" applyFont="1" applyBorder="1" applyAlignment="1">
      <alignment horizontal="left" vertical="center"/>
    </xf>
    <xf numFmtId="49" fontId="2" fillId="0" borderId="4" xfId="31" applyNumberFormat="1" applyBorder="1" applyAlignment="1">
      <alignment horizontal="left" vertical="center"/>
    </xf>
    <xf numFmtId="0" fontId="7" fillId="0" borderId="7" xfId="31" applyFont="1" applyBorder="1" applyAlignment="1">
      <alignment horizontal="center" vertical="center"/>
    </xf>
    <xf numFmtId="0" fontId="2" fillId="0" borderId="12" xfId="31" applyBorder="1" applyAlignment="1">
      <alignment horizontal="distributed" vertical="center" indent="3"/>
    </xf>
    <xf numFmtId="0" fontId="4" fillId="0" borderId="4" xfId="31" applyFont="1" applyBorder="1" applyAlignment="1">
      <alignment horizontal="center" vertical="center"/>
    </xf>
    <xf numFmtId="0" fontId="4" fillId="0" borderId="5" xfId="31" applyFont="1" applyBorder="1" applyAlignment="1">
      <alignment horizontal="center" vertical="center"/>
    </xf>
    <xf numFmtId="0" fontId="7" fillId="0" borderId="9" xfId="31" applyFont="1" applyBorder="1" applyAlignment="1">
      <alignment horizontal="center" vertical="center"/>
    </xf>
    <xf numFmtId="0" fontId="7" fillId="0" borderId="11" xfId="31" applyFont="1" applyBorder="1" applyAlignment="1">
      <alignment horizontal="center" vertical="center"/>
    </xf>
    <xf numFmtId="0" fontId="7" fillId="0" borderId="1" xfId="31" applyFont="1" applyBorder="1" applyAlignment="1">
      <alignment horizontal="center" vertical="center"/>
    </xf>
    <xf numFmtId="0" fontId="7" fillId="0" borderId="3" xfId="31" applyFont="1" applyBorder="1" applyAlignment="1">
      <alignment horizontal="center" vertical="center"/>
    </xf>
    <xf numFmtId="0" fontId="7" fillId="0" borderId="2" xfId="31" applyFont="1" applyBorder="1" applyAlignment="1">
      <alignment horizontal="center" vertical="center"/>
    </xf>
    <xf numFmtId="0" fontId="4" fillId="0" borderId="13" xfId="31" applyFont="1" applyBorder="1" applyAlignment="1">
      <alignment horizontal="distributed" vertical="center" indent="3"/>
    </xf>
    <xf numFmtId="0" fontId="5" fillId="0" borderId="1" xfId="31" applyFont="1" applyBorder="1" applyAlignment="1">
      <alignment horizontal="center" vertical="center"/>
    </xf>
    <xf numFmtId="0" fontId="5" fillId="0" borderId="2" xfId="31" applyFont="1" applyBorder="1" applyAlignment="1">
      <alignment horizontal="center" vertical="center"/>
    </xf>
    <xf numFmtId="0" fontId="5" fillId="0" borderId="3" xfId="31" applyFont="1" applyBorder="1" applyAlignment="1">
      <alignment horizontal="center" vertical="center"/>
    </xf>
    <xf numFmtId="0" fontId="7" fillId="0" borderId="13" xfId="31" applyFont="1" applyBorder="1" applyAlignment="1">
      <alignment horizontal="center" vertical="center"/>
    </xf>
    <xf numFmtId="0" fontId="4" fillId="0" borderId="7" xfId="31" applyFont="1" applyBorder="1" applyAlignment="1">
      <alignment horizontal="center" vertical="center"/>
    </xf>
    <xf numFmtId="0" fontId="0" fillId="0" borderId="4" xfId="32" applyFont="1" applyBorder="1" applyAlignment="1">
      <alignment horizontal="left" vertical="center" shrinkToFit="1"/>
    </xf>
    <xf numFmtId="0" fontId="0" fillId="0" borderId="0" xfId="32" applyFont="1" applyAlignment="1">
      <alignment horizontal="left" vertical="center" shrinkToFit="1"/>
    </xf>
    <xf numFmtId="0" fontId="4" fillId="0" borderId="5" xfId="31" applyFont="1" applyBorder="1" applyAlignment="1">
      <alignment horizontal="left" vertical="center"/>
    </xf>
    <xf numFmtId="0" fontId="0" fillId="0" borderId="12" xfId="31" applyFont="1" applyBorder="1" applyAlignment="1">
      <alignment horizontal="center" vertical="center"/>
    </xf>
    <xf numFmtId="0" fontId="2" fillId="0" borderId="12" xfId="31" applyBorder="1" applyAlignment="1">
      <alignment horizontal="center" vertical="center"/>
    </xf>
    <xf numFmtId="0" fontId="7" fillId="0" borderId="6" xfId="31" applyFont="1" applyBorder="1" applyAlignment="1">
      <alignment horizontal="center" vertical="center"/>
    </xf>
    <xf numFmtId="0" fontId="7" fillId="0" borderId="4" xfId="31" applyFont="1" applyBorder="1" applyAlignment="1">
      <alignment horizontal="center" vertical="center"/>
    </xf>
    <xf numFmtId="0" fontId="7" fillId="0" borderId="10" xfId="31" applyFont="1" applyBorder="1" applyAlignment="1">
      <alignment horizontal="center" vertical="center"/>
    </xf>
    <xf numFmtId="0" fontId="7" fillId="0" borderId="5" xfId="31" applyFont="1" applyBorder="1" applyAlignment="1">
      <alignment horizontal="center" vertical="center"/>
    </xf>
    <xf numFmtId="0" fontId="4" fillId="0" borderId="1" xfId="31" applyFont="1" applyBorder="1" applyAlignment="1">
      <alignment horizontal="center" vertical="center"/>
    </xf>
    <xf numFmtId="0" fontId="4" fillId="0" borderId="2" xfId="31" applyFont="1" applyBorder="1" applyAlignment="1">
      <alignment horizontal="center" vertical="center"/>
    </xf>
    <xf numFmtId="0" fontId="4" fillId="0" borderId="1" xfId="31" applyFont="1" applyBorder="1" applyAlignment="1">
      <alignment horizontal="center" vertical="center" shrinkToFit="1"/>
    </xf>
    <xf numFmtId="0" fontId="4" fillId="0" borderId="2" xfId="31" applyFont="1" applyBorder="1" applyAlignment="1">
      <alignment horizontal="center" vertical="center" shrinkToFit="1"/>
    </xf>
    <xf numFmtId="0" fontId="4" fillId="0" borderId="3" xfId="31" applyFont="1" applyBorder="1" applyAlignment="1">
      <alignment horizontal="center" vertical="center" shrinkToFit="1"/>
    </xf>
    <xf numFmtId="0" fontId="4" fillId="0" borderId="3" xfId="31" applyFont="1" applyBorder="1" applyAlignment="1">
      <alignment horizontal="center" vertical="center"/>
    </xf>
    <xf numFmtId="0" fontId="6" fillId="0" borderId="5" xfId="31" applyFont="1" applyBorder="1" applyAlignment="1">
      <alignment horizontal="left" vertical="center"/>
    </xf>
    <xf numFmtId="49" fontId="4" fillId="0" borderId="0" xfId="31" applyNumberFormat="1" applyFont="1" applyAlignment="1">
      <alignment horizontal="center" vertical="center"/>
    </xf>
    <xf numFmtId="0" fontId="4" fillId="0" borderId="0" xfId="31" applyFont="1" applyAlignment="1">
      <alignment horizontal="left" vertical="center"/>
    </xf>
    <xf numFmtId="0" fontId="6" fillId="0" borderId="0" xfId="31" applyFont="1" applyAlignment="1">
      <alignment horizontal="center" vertical="center"/>
    </xf>
    <xf numFmtId="0" fontId="2" fillId="0" borderId="0" xfId="32" applyAlignment="1">
      <alignment horizontal="center" vertical="center"/>
    </xf>
    <xf numFmtId="0" fontId="0" fillId="0" borderId="8" xfId="32" applyFont="1" applyBorder="1" applyAlignment="1">
      <alignment horizontal="center" vertical="center"/>
    </xf>
    <xf numFmtId="0" fontId="2" fillId="0" borderId="8" xfId="32" applyBorder="1" applyAlignment="1">
      <alignment horizontal="center" vertical="center"/>
    </xf>
    <xf numFmtId="0" fontId="10" fillId="0" borderId="0" xfId="32" applyFont="1" applyAlignment="1">
      <alignment horizontal="center" vertical="center" wrapText="1"/>
    </xf>
    <xf numFmtId="0" fontId="2" fillId="0" borderId="8" xfId="32" applyBorder="1" applyAlignment="1">
      <alignment horizontal="center" vertical="center" wrapText="1"/>
    </xf>
    <xf numFmtId="0" fontId="0" fillId="0" borderId="0" xfId="32" applyFont="1" applyAlignment="1">
      <alignment horizontal="center" vertical="center" wrapText="1"/>
    </xf>
    <xf numFmtId="0" fontId="2" fillId="0" borderId="0" xfId="32" applyAlignment="1">
      <alignment horizontal="center" vertical="center" wrapText="1"/>
    </xf>
    <xf numFmtId="49" fontId="0" fillId="0" borderId="4" xfId="32" applyNumberFormat="1" applyFont="1" applyBorder="1" applyAlignment="1">
      <alignment horizontal="left" vertical="center"/>
    </xf>
    <xf numFmtId="49" fontId="2" fillId="0" borderId="4" xfId="32" applyNumberFormat="1" applyBorder="1" applyAlignment="1">
      <alignment horizontal="left" vertical="center"/>
    </xf>
    <xf numFmtId="0" fontId="0" fillId="0" borderId="0" xfId="32" applyFont="1" applyAlignment="1">
      <alignment horizontal="left" vertical="center"/>
    </xf>
    <xf numFmtId="0" fontId="2" fillId="0" borderId="0" xfId="32" applyAlignment="1">
      <alignment horizontal="left" vertical="center"/>
    </xf>
    <xf numFmtId="0" fontId="9" fillId="0" borderId="0" xfId="32" applyFont="1" applyAlignment="1">
      <alignment horizontal="center" vertical="center" wrapText="1"/>
    </xf>
    <xf numFmtId="0" fontId="9" fillId="0" borderId="0" xfId="32" applyFont="1" applyAlignment="1">
      <alignment horizontal="center" vertical="center"/>
    </xf>
    <xf numFmtId="0" fontId="7" fillId="0" borderId="3" xfId="32" applyFont="1" applyBorder="1" applyAlignment="1">
      <alignment horizontal="center" vertical="center"/>
    </xf>
    <xf numFmtId="0" fontId="7" fillId="0" borderId="7" xfId="32" applyFont="1" applyBorder="1" applyAlignment="1">
      <alignment horizontal="center" vertical="center"/>
    </xf>
    <xf numFmtId="0" fontId="7" fillId="0" borderId="1" xfId="32" applyFont="1" applyBorder="1" applyAlignment="1">
      <alignment horizontal="center" vertical="center"/>
    </xf>
    <xf numFmtId="0" fontId="7" fillId="0" borderId="2" xfId="32" applyFont="1" applyBorder="1" applyAlignment="1">
      <alignment horizontal="center" vertical="center"/>
    </xf>
    <xf numFmtId="0" fontId="4" fillId="0" borderId="13" xfId="32" applyFont="1" applyBorder="1" applyAlignment="1">
      <alignment horizontal="distributed" vertical="center" indent="3"/>
    </xf>
    <xf numFmtId="0" fontId="4" fillId="0" borderId="6" xfId="32" applyFont="1" applyBorder="1" applyAlignment="1">
      <alignment horizontal="center" vertical="center"/>
    </xf>
    <xf numFmtId="0" fontId="4" fillId="0" borderId="4" xfId="32" applyFont="1" applyBorder="1" applyAlignment="1">
      <alignment horizontal="center" vertical="center"/>
    </xf>
    <xf numFmtId="0" fontId="4" fillId="0" borderId="10" xfId="32" applyFont="1" applyBorder="1" applyAlignment="1">
      <alignment horizontal="center" vertical="center"/>
    </xf>
    <xf numFmtId="0" fontId="4" fillId="0" borderId="5" xfId="32" applyFont="1" applyBorder="1" applyAlignment="1">
      <alignment horizontal="center" vertical="center"/>
    </xf>
    <xf numFmtId="0" fontId="7" fillId="0" borderId="9" xfId="32" applyFont="1" applyBorder="1" applyAlignment="1">
      <alignment horizontal="left" vertical="center"/>
    </xf>
    <xf numFmtId="0" fontId="7" fillId="0" borderId="11" xfId="32" applyFont="1" applyBorder="1" applyAlignment="1">
      <alignment horizontal="left" vertical="center"/>
    </xf>
    <xf numFmtId="0" fontId="2" fillId="0" borderId="12" xfId="32" applyBorder="1" applyAlignment="1">
      <alignment horizontal="distributed" vertical="center" indent="3"/>
    </xf>
    <xf numFmtId="0" fontId="7" fillId="0" borderId="9" xfId="32" applyFont="1" applyBorder="1" applyAlignment="1">
      <alignment horizontal="center" vertical="center"/>
    </xf>
    <xf numFmtId="0" fontId="7" fillId="0" borderId="11" xfId="32" applyFont="1" applyBorder="1" applyAlignment="1">
      <alignment horizontal="center" vertical="center"/>
    </xf>
    <xf numFmtId="0" fontId="8" fillId="0" borderId="1" xfId="32" applyFont="1" applyBorder="1" applyAlignment="1">
      <alignment horizontal="center" vertical="center"/>
    </xf>
    <xf numFmtId="0" fontId="8" fillId="0" borderId="2" xfId="32" applyFont="1" applyBorder="1" applyAlignment="1">
      <alignment horizontal="center" vertical="center"/>
    </xf>
    <xf numFmtId="0" fontId="8" fillId="0" borderId="3" xfId="32" applyFont="1" applyBorder="1" applyAlignment="1">
      <alignment horizontal="center" vertical="center"/>
    </xf>
    <xf numFmtId="0" fontId="7" fillId="0" borderId="13" xfId="32" applyFont="1" applyBorder="1" applyAlignment="1">
      <alignment horizontal="center" vertical="center"/>
    </xf>
    <xf numFmtId="0" fontId="0" fillId="0" borderId="12" xfId="32" applyFont="1" applyBorder="1" applyAlignment="1">
      <alignment horizontal="center" vertical="center"/>
    </xf>
    <xf numFmtId="0" fontId="2" fillId="0" borderId="12" xfId="32" applyBorder="1" applyAlignment="1">
      <alignment horizontal="center" vertical="center"/>
    </xf>
    <xf numFmtId="0" fontId="7" fillId="0" borderId="6" xfId="32" applyFont="1" applyBorder="1" applyAlignment="1">
      <alignment horizontal="center" vertical="center"/>
    </xf>
    <xf numFmtId="0" fontId="7" fillId="0" borderId="4" xfId="32" applyFont="1" applyBorder="1" applyAlignment="1">
      <alignment horizontal="center" vertical="center"/>
    </xf>
    <xf numFmtId="0" fontId="7" fillId="0" borderId="10" xfId="32" applyFont="1" applyBorder="1" applyAlignment="1">
      <alignment horizontal="center" vertical="center"/>
    </xf>
    <xf numFmtId="0" fontId="7" fillId="0" borderId="5" xfId="32" applyFont="1" applyBorder="1" applyAlignment="1">
      <alignment horizontal="center" vertical="center"/>
    </xf>
    <xf numFmtId="0" fontId="4" fillId="0" borderId="7" xfId="32" applyFont="1" applyBorder="1" applyAlignment="1">
      <alignment horizontal="center" vertical="center"/>
    </xf>
    <xf numFmtId="0" fontId="7" fillId="0" borderId="14" xfId="32" applyFont="1" applyBorder="1" applyAlignment="1">
      <alignment horizontal="center" vertical="center"/>
    </xf>
    <xf numFmtId="0" fontId="7" fillId="0" borderId="15" xfId="32" applyFont="1" applyBorder="1" applyAlignment="1">
      <alignment horizontal="center" vertical="center"/>
    </xf>
    <xf numFmtId="0" fontId="7" fillId="0" borderId="16" xfId="32" applyFont="1" applyBorder="1" applyAlignment="1">
      <alignment horizontal="center" vertical="center"/>
    </xf>
    <xf numFmtId="0" fontId="4" fillId="0" borderId="5" xfId="32" applyFont="1" applyBorder="1" applyAlignment="1">
      <alignment horizontal="left" vertical="center"/>
    </xf>
    <xf numFmtId="0" fontId="4" fillId="0" borderId="1" xfId="32" applyFont="1" applyBorder="1" applyAlignment="1">
      <alignment horizontal="center" vertical="center"/>
    </xf>
    <xf numFmtId="0" fontId="4" fillId="0" borderId="2" xfId="32" applyFont="1" applyBorder="1" applyAlignment="1">
      <alignment horizontal="center" vertical="center"/>
    </xf>
    <xf numFmtId="0" fontId="2" fillId="0" borderId="1" xfId="32" applyBorder="1" applyAlignment="1">
      <alignment horizontal="center" vertical="center"/>
    </xf>
    <xf numFmtId="0" fontId="2" fillId="0" borderId="2" xfId="32" applyBorder="1" applyAlignment="1">
      <alignment horizontal="center" vertical="center"/>
    </xf>
    <xf numFmtId="0" fontId="2" fillId="0" borderId="3" xfId="32" applyBorder="1" applyAlignment="1">
      <alignment horizontal="center" vertical="center"/>
    </xf>
    <xf numFmtId="0" fontId="4" fillId="0" borderId="1" xfId="32" applyFont="1" applyBorder="1" applyAlignment="1">
      <alignment horizontal="center" vertical="center" shrinkToFit="1"/>
    </xf>
    <xf numFmtId="0" fontId="4" fillId="0" borderId="2" xfId="32" applyFont="1" applyBorder="1" applyAlignment="1">
      <alignment horizontal="center" vertical="center" shrinkToFit="1"/>
    </xf>
    <xf numFmtId="0" fontId="4" fillId="0" borderId="3" xfId="32" applyFont="1" applyBorder="1" applyAlignment="1">
      <alignment horizontal="center" vertical="center" shrinkToFit="1"/>
    </xf>
    <xf numFmtId="0" fontId="4" fillId="0" borderId="3" xfId="32" applyFont="1" applyBorder="1" applyAlignment="1">
      <alignment horizontal="center" vertical="center"/>
    </xf>
    <xf numFmtId="0" fontId="6" fillId="0" borderId="5" xfId="32" applyFont="1" applyBorder="1" applyAlignment="1">
      <alignment horizontal="left" vertical="center"/>
    </xf>
    <xf numFmtId="49" fontId="4" fillId="0" borderId="0" xfId="32" applyNumberFormat="1" applyFont="1" applyAlignment="1">
      <alignment horizontal="center" vertical="center"/>
    </xf>
    <xf numFmtId="0" fontId="4" fillId="0" borderId="0" xfId="32" applyFont="1" applyAlignment="1">
      <alignment horizontal="left" vertical="center"/>
    </xf>
    <xf numFmtId="0" fontId="6" fillId="0" borderId="0" xfId="32" applyFont="1" applyAlignment="1">
      <alignment horizontal="center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FD6F-BC73-4FB5-9181-477B80ABFE23}">
  <sheetPr>
    <tabColor indexed="34"/>
  </sheetPr>
  <dimension ref="A1:AI65"/>
  <sheetViews>
    <sheetView tabSelected="1"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10" width="3.8984375" style="6" customWidth="1"/>
    <col min="11" max="11" width="2.3984375" style="6" customWidth="1"/>
    <col min="12" max="12" width="0.19921875" style="6" customWidth="1"/>
    <col min="13" max="21" width="3.8984375" style="6" customWidth="1"/>
    <col min="22" max="24" width="5.5" style="6" customWidth="1"/>
    <col min="25" max="26" width="3.8984375" style="6" customWidth="1"/>
    <col min="27" max="30" width="9" style="6"/>
    <col min="31" max="31" width="0" style="6" hidden="1" customWidth="1"/>
    <col min="32" max="33" width="9" style="1" hidden="1" customWidth="1"/>
    <col min="34" max="35" width="9" style="6" hidden="1" customWidth="1"/>
    <col min="36" max="16384" width="9" style="6"/>
  </cols>
  <sheetData>
    <row r="1" spans="1:35" ht="18" customHeight="1" x14ac:dyDescent="0.2">
      <c r="A1" s="61" t="s">
        <v>10</v>
      </c>
      <c r="B1" s="61"/>
      <c r="C1" s="61"/>
      <c r="AE1" s="7" t="s">
        <v>31</v>
      </c>
      <c r="AF1" s="4">
        <v>3</v>
      </c>
      <c r="AG1" s="3">
        <v>19</v>
      </c>
      <c r="AH1" s="7">
        <v>1</v>
      </c>
      <c r="AI1" s="7">
        <v>1</v>
      </c>
    </row>
    <row r="2" spans="1:35" s="8" customFormat="1" ht="25.5" customHeight="1" x14ac:dyDescent="0.45">
      <c r="F2" s="9" t="s">
        <v>0</v>
      </c>
      <c r="G2" s="97" t="s">
        <v>52</v>
      </c>
      <c r="H2" s="97"/>
      <c r="I2" s="98" t="s">
        <v>1</v>
      </c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AE2" s="7" t="s">
        <v>32</v>
      </c>
      <c r="AF2" s="4">
        <v>2</v>
      </c>
      <c r="AG2" s="3">
        <v>20</v>
      </c>
      <c r="AH2" s="7">
        <v>2</v>
      </c>
      <c r="AI2" s="7">
        <v>2</v>
      </c>
    </row>
    <row r="3" spans="1:35" s="8" customFormat="1" ht="25.5" customHeight="1" x14ac:dyDescent="0.45">
      <c r="A3" s="99" t="s">
        <v>33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AE3" s="7" t="s">
        <v>34</v>
      </c>
      <c r="AF3" s="4">
        <v>1</v>
      </c>
      <c r="AG3" s="3">
        <v>21</v>
      </c>
      <c r="AH3" s="7">
        <v>3</v>
      </c>
    </row>
    <row r="4" spans="1:35" s="8" customFormat="1" ht="25.5" customHeight="1" x14ac:dyDescent="0.45">
      <c r="A4" s="99" t="s">
        <v>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AE4" s="7" t="s">
        <v>36</v>
      </c>
      <c r="AF4" s="2"/>
      <c r="AG4" s="3">
        <v>22</v>
      </c>
      <c r="AH4" s="7">
        <v>4</v>
      </c>
    </row>
    <row r="5" spans="1:35" s="8" customFormat="1" ht="21" customHeight="1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AF5" s="2"/>
      <c r="AG5" s="3">
        <v>23</v>
      </c>
      <c r="AH5" s="11">
        <v>5</v>
      </c>
    </row>
    <row r="6" spans="1:35" s="13" customFormat="1" ht="21" customHeight="1" x14ac:dyDescent="0.45">
      <c r="A6" s="96" t="s">
        <v>28</v>
      </c>
      <c r="B6" s="96"/>
      <c r="C6" s="96"/>
      <c r="D6" s="96"/>
      <c r="E6" s="96"/>
      <c r="F6" s="9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AF6" s="2"/>
      <c r="AG6" s="3">
        <v>24</v>
      </c>
      <c r="AH6" s="11">
        <v>6</v>
      </c>
    </row>
    <row r="7" spans="1:35" s="13" customFormat="1" ht="39" customHeight="1" x14ac:dyDescent="0.45">
      <c r="A7" s="72" t="s">
        <v>16</v>
      </c>
      <c r="B7" s="74"/>
      <c r="C7" s="74"/>
      <c r="D7" s="90" t="s">
        <v>36</v>
      </c>
      <c r="E7" s="91"/>
      <c r="F7" s="91"/>
      <c r="G7" s="91"/>
      <c r="H7" s="91"/>
      <c r="I7" s="91"/>
      <c r="J7" s="14" t="s">
        <v>8</v>
      </c>
      <c r="K7" s="76" t="s">
        <v>13</v>
      </c>
      <c r="L7" s="77"/>
      <c r="M7" s="78"/>
      <c r="N7" s="92"/>
      <c r="O7" s="93"/>
      <c r="P7" s="93"/>
      <c r="Q7" s="93"/>
      <c r="R7" s="93"/>
      <c r="S7" s="93"/>
      <c r="T7" s="93"/>
      <c r="U7" s="93"/>
      <c r="V7" s="93"/>
      <c r="W7" s="93"/>
      <c r="X7" s="94"/>
      <c r="AF7" s="2"/>
      <c r="AG7" s="3">
        <v>25</v>
      </c>
      <c r="AH7" s="11">
        <v>7</v>
      </c>
    </row>
    <row r="8" spans="1:35" s="13" customFormat="1" ht="39" customHeight="1" x14ac:dyDescent="0.45">
      <c r="A8" s="66" t="s">
        <v>11</v>
      </c>
      <c r="B8" s="66"/>
      <c r="C8" s="66"/>
      <c r="D8" s="90"/>
      <c r="E8" s="91"/>
      <c r="F8" s="91"/>
      <c r="G8" s="91"/>
      <c r="H8" s="91"/>
      <c r="I8" s="91"/>
      <c r="J8" s="91" t="s">
        <v>12</v>
      </c>
      <c r="K8" s="91"/>
      <c r="L8" s="95"/>
      <c r="M8" s="66" t="s">
        <v>29</v>
      </c>
      <c r="N8" s="66"/>
      <c r="O8" s="66"/>
      <c r="P8" s="80"/>
      <c r="Q8" s="80"/>
      <c r="R8" s="80"/>
      <c r="S8" s="80"/>
      <c r="T8" s="80"/>
      <c r="U8" s="80"/>
      <c r="V8" s="80"/>
      <c r="W8" s="80"/>
      <c r="X8" s="80"/>
      <c r="AF8" s="2"/>
      <c r="AG8" s="3">
        <v>26</v>
      </c>
      <c r="AH8" s="11">
        <v>8</v>
      </c>
    </row>
    <row r="9" spans="1:35" s="13" customFormat="1" ht="39" customHeight="1" x14ac:dyDescent="0.2">
      <c r="A9" s="66" t="s">
        <v>17</v>
      </c>
      <c r="B9" s="66"/>
      <c r="C9" s="66"/>
      <c r="D9" s="80"/>
      <c r="E9" s="80"/>
      <c r="F9" s="80"/>
      <c r="G9" s="80"/>
      <c r="H9" s="80"/>
      <c r="I9" s="80"/>
      <c r="J9" s="80"/>
      <c r="K9" s="80"/>
      <c r="L9" s="80"/>
      <c r="M9" s="66" t="s">
        <v>18</v>
      </c>
      <c r="N9" s="66"/>
      <c r="O9" s="66"/>
      <c r="P9" s="80"/>
      <c r="Q9" s="80"/>
      <c r="R9" s="80"/>
      <c r="S9" s="80"/>
      <c r="T9" s="80"/>
      <c r="U9" s="80"/>
      <c r="V9" s="80"/>
      <c r="W9" s="80"/>
      <c r="X9" s="80"/>
      <c r="AF9" s="2"/>
      <c r="AG9" s="3">
        <v>27</v>
      </c>
      <c r="AH9" s="6"/>
    </row>
    <row r="10" spans="1:35" ht="21" customHeight="1" x14ac:dyDescent="0.2">
      <c r="A10" s="15"/>
      <c r="B10" s="15"/>
      <c r="C10" s="16"/>
      <c r="D10" s="81" t="s">
        <v>37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AF10" s="2"/>
      <c r="AG10" s="2"/>
    </row>
    <row r="11" spans="1:35" ht="21" customHeight="1" x14ac:dyDescent="0.2">
      <c r="A11" s="15"/>
      <c r="B11" s="15"/>
      <c r="C11" s="1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AF11" s="2"/>
      <c r="AG11" s="2"/>
    </row>
    <row r="12" spans="1:35" ht="18" customHeight="1" x14ac:dyDescent="0.2">
      <c r="A12" s="83" t="s">
        <v>23</v>
      </c>
      <c r="B12" s="83"/>
      <c r="C12" s="83"/>
      <c r="D12" s="83"/>
      <c r="E12" s="83"/>
      <c r="F12" s="83"/>
      <c r="G12" s="17"/>
      <c r="H12" s="17"/>
      <c r="I12" s="18"/>
      <c r="J12" s="19"/>
      <c r="K12" s="19"/>
      <c r="L12" s="19"/>
      <c r="AF12" s="2"/>
      <c r="AG12" s="2"/>
    </row>
    <row r="13" spans="1:35" ht="15" customHeight="1" x14ac:dyDescent="0.2">
      <c r="A13" s="66" t="s">
        <v>24</v>
      </c>
      <c r="B13" s="66"/>
      <c r="C13" s="66"/>
      <c r="D13" s="84" t="s">
        <v>38</v>
      </c>
      <c r="E13" s="85"/>
      <c r="F13" s="85"/>
      <c r="G13" s="85"/>
      <c r="H13" s="85"/>
      <c r="I13" s="85"/>
      <c r="J13" s="85"/>
      <c r="K13" s="85"/>
      <c r="L13" s="85"/>
      <c r="M13" s="86" t="s">
        <v>25</v>
      </c>
      <c r="N13" s="87"/>
      <c r="O13" s="70"/>
      <c r="P13" s="86" t="s">
        <v>39</v>
      </c>
      <c r="Q13" s="87"/>
      <c r="R13" s="70"/>
      <c r="S13" s="86" t="s">
        <v>26</v>
      </c>
      <c r="T13" s="87"/>
      <c r="U13" s="70"/>
      <c r="V13" s="76" t="s">
        <v>40</v>
      </c>
      <c r="W13" s="77"/>
      <c r="X13" s="78"/>
      <c r="AF13" s="2"/>
      <c r="AG13" s="2"/>
    </row>
    <row r="14" spans="1:35" ht="33.75" customHeight="1" x14ac:dyDescent="0.2">
      <c r="A14" s="66"/>
      <c r="B14" s="66"/>
      <c r="C14" s="66"/>
      <c r="D14" s="79" t="s">
        <v>41</v>
      </c>
      <c r="E14" s="79"/>
      <c r="F14" s="79"/>
      <c r="G14" s="79"/>
      <c r="H14" s="79"/>
      <c r="I14" s="79"/>
      <c r="J14" s="79"/>
      <c r="K14" s="79"/>
      <c r="L14" s="79"/>
      <c r="M14" s="88"/>
      <c r="N14" s="89"/>
      <c r="O14" s="71"/>
      <c r="P14" s="88"/>
      <c r="Q14" s="89"/>
      <c r="R14" s="71"/>
      <c r="S14" s="88"/>
      <c r="T14" s="89"/>
      <c r="U14" s="71"/>
      <c r="V14" s="72" t="s">
        <v>15</v>
      </c>
      <c r="W14" s="74"/>
      <c r="X14" s="73"/>
      <c r="AF14" s="2"/>
      <c r="AG14" s="2"/>
    </row>
    <row r="15" spans="1:35" ht="21.75" customHeight="1" x14ac:dyDescent="0.2">
      <c r="A15" s="66" t="s">
        <v>42</v>
      </c>
      <c r="B15" s="66"/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8"/>
      <c r="N15" s="68"/>
      <c r="O15" s="70" t="s">
        <v>3</v>
      </c>
      <c r="P15" s="66"/>
      <c r="Q15" s="72"/>
      <c r="R15" s="73" t="s">
        <v>14</v>
      </c>
      <c r="S15" s="66"/>
      <c r="T15" s="72"/>
      <c r="U15" s="73" t="s">
        <v>27</v>
      </c>
      <c r="V15" s="72"/>
      <c r="W15" s="74"/>
      <c r="X15" s="73"/>
      <c r="AF15" s="2"/>
      <c r="AG15" s="2"/>
    </row>
    <row r="16" spans="1:35" ht="33.75" customHeight="1" x14ac:dyDescent="0.2">
      <c r="A16" s="66"/>
      <c r="B16" s="66"/>
      <c r="C16" s="66"/>
      <c r="D16" s="75"/>
      <c r="E16" s="75"/>
      <c r="F16" s="75"/>
      <c r="G16" s="75"/>
      <c r="H16" s="75"/>
      <c r="I16" s="75"/>
      <c r="J16" s="75"/>
      <c r="K16" s="75"/>
      <c r="L16" s="75"/>
      <c r="M16" s="69"/>
      <c r="N16" s="69"/>
      <c r="O16" s="71"/>
      <c r="P16" s="66"/>
      <c r="Q16" s="72"/>
      <c r="R16" s="73"/>
      <c r="S16" s="66"/>
      <c r="T16" s="72"/>
      <c r="U16" s="73"/>
      <c r="V16" s="72"/>
      <c r="W16" s="74"/>
      <c r="X16" s="73"/>
      <c r="AF16" s="2"/>
      <c r="AG16" s="2"/>
    </row>
    <row r="17" spans="1:34" ht="21.75" customHeight="1" x14ac:dyDescent="0.2">
      <c r="A17" s="66" t="s">
        <v>43</v>
      </c>
      <c r="B17" s="66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8"/>
      <c r="N17" s="68"/>
      <c r="O17" s="70" t="s">
        <v>3</v>
      </c>
      <c r="P17" s="66"/>
      <c r="Q17" s="72"/>
      <c r="R17" s="73" t="s">
        <v>14</v>
      </c>
      <c r="S17" s="66"/>
      <c r="T17" s="72"/>
      <c r="U17" s="73" t="s">
        <v>27</v>
      </c>
      <c r="V17" s="72"/>
      <c r="W17" s="74"/>
      <c r="X17" s="73"/>
      <c r="AF17" s="2"/>
      <c r="AG17" s="2"/>
    </row>
    <row r="18" spans="1:34" ht="33.75" customHeight="1" x14ac:dyDescent="0.2">
      <c r="A18" s="66"/>
      <c r="B18" s="66"/>
      <c r="C18" s="66"/>
      <c r="D18" s="75"/>
      <c r="E18" s="75"/>
      <c r="F18" s="75"/>
      <c r="G18" s="75"/>
      <c r="H18" s="75"/>
      <c r="I18" s="75"/>
      <c r="J18" s="75"/>
      <c r="K18" s="75"/>
      <c r="L18" s="75"/>
      <c r="M18" s="69"/>
      <c r="N18" s="69"/>
      <c r="O18" s="71"/>
      <c r="P18" s="66"/>
      <c r="Q18" s="72"/>
      <c r="R18" s="73"/>
      <c r="S18" s="66"/>
      <c r="T18" s="72"/>
      <c r="U18" s="73"/>
      <c r="V18" s="72"/>
      <c r="W18" s="74"/>
      <c r="X18" s="73"/>
      <c r="AF18" s="2"/>
      <c r="AG18" s="2"/>
    </row>
    <row r="19" spans="1:34" ht="21.75" customHeight="1" x14ac:dyDescent="0.2">
      <c r="A19" s="66" t="s">
        <v>44</v>
      </c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8"/>
      <c r="N19" s="68"/>
      <c r="O19" s="70" t="s">
        <v>3</v>
      </c>
      <c r="P19" s="66"/>
      <c r="Q19" s="72"/>
      <c r="R19" s="73" t="s">
        <v>14</v>
      </c>
      <c r="S19" s="66"/>
      <c r="T19" s="72"/>
      <c r="U19" s="73" t="s">
        <v>27</v>
      </c>
      <c r="V19" s="72"/>
      <c r="W19" s="74"/>
      <c r="X19" s="73"/>
      <c r="AF19" s="2"/>
      <c r="AG19" s="2"/>
    </row>
    <row r="20" spans="1:34" ht="33.75" customHeight="1" x14ac:dyDescent="0.2">
      <c r="A20" s="66"/>
      <c r="B20" s="66"/>
      <c r="C20" s="66"/>
      <c r="D20" s="75"/>
      <c r="E20" s="75"/>
      <c r="F20" s="75"/>
      <c r="G20" s="75"/>
      <c r="H20" s="75"/>
      <c r="I20" s="75"/>
      <c r="J20" s="75"/>
      <c r="K20" s="75"/>
      <c r="L20" s="75"/>
      <c r="M20" s="69"/>
      <c r="N20" s="69"/>
      <c r="O20" s="71"/>
      <c r="P20" s="66"/>
      <c r="Q20" s="72"/>
      <c r="R20" s="73"/>
      <c r="S20" s="66"/>
      <c r="T20" s="72"/>
      <c r="U20" s="73"/>
      <c r="V20" s="72"/>
      <c r="W20" s="74"/>
      <c r="X20" s="73"/>
      <c r="AF20" s="2"/>
      <c r="AG20" s="2"/>
    </row>
    <row r="21" spans="1:34" ht="21.75" customHeight="1" x14ac:dyDescent="0.2">
      <c r="A21" s="66" t="s">
        <v>45</v>
      </c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8"/>
      <c r="N21" s="68"/>
      <c r="O21" s="70" t="s">
        <v>3</v>
      </c>
      <c r="P21" s="66"/>
      <c r="Q21" s="72"/>
      <c r="R21" s="73" t="s">
        <v>14</v>
      </c>
      <c r="S21" s="66"/>
      <c r="T21" s="72"/>
      <c r="U21" s="73" t="s">
        <v>27</v>
      </c>
      <c r="V21" s="72"/>
      <c r="W21" s="74"/>
      <c r="X21" s="73"/>
      <c r="AF21" s="2"/>
      <c r="AG21" s="2"/>
    </row>
    <row r="22" spans="1:34" ht="33.75" customHeight="1" x14ac:dyDescent="0.2">
      <c r="A22" s="66"/>
      <c r="B22" s="66"/>
      <c r="C22" s="66"/>
      <c r="D22" s="75"/>
      <c r="E22" s="75"/>
      <c r="F22" s="75"/>
      <c r="G22" s="75"/>
      <c r="H22" s="75"/>
      <c r="I22" s="75"/>
      <c r="J22" s="75"/>
      <c r="K22" s="75"/>
      <c r="L22" s="75"/>
      <c r="M22" s="69"/>
      <c r="N22" s="69"/>
      <c r="O22" s="71"/>
      <c r="P22" s="66"/>
      <c r="Q22" s="72"/>
      <c r="R22" s="73"/>
      <c r="S22" s="66"/>
      <c r="T22" s="72"/>
      <c r="U22" s="73"/>
      <c r="V22" s="72"/>
      <c r="W22" s="74"/>
      <c r="X22" s="73"/>
      <c r="AF22" s="2"/>
      <c r="AG22" s="2"/>
    </row>
    <row r="23" spans="1:34" ht="21.75" customHeight="1" x14ac:dyDescent="0.2">
      <c r="A23" s="66" t="s">
        <v>45</v>
      </c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8"/>
      <c r="N23" s="68"/>
      <c r="O23" s="70" t="s">
        <v>3</v>
      </c>
      <c r="P23" s="66"/>
      <c r="Q23" s="72"/>
      <c r="R23" s="73" t="s">
        <v>14</v>
      </c>
      <c r="S23" s="66"/>
      <c r="T23" s="72"/>
      <c r="U23" s="73" t="s">
        <v>27</v>
      </c>
      <c r="V23" s="72"/>
      <c r="W23" s="74"/>
      <c r="X23" s="73"/>
      <c r="AF23" s="2"/>
      <c r="AG23" s="2"/>
    </row>
    <row r="24" spans="1:34" ht="33.75" customHeight="1" x14ac:dyDescent="0.2">
      <c r="A24" s="66"/>
      <c r="B24" s="66"/>
      <c r="C24" s="66"/>
      <c r="D24" s="75"/>
      <c r="E24" s="75"/>
      <c r="F24" s="75"/>
      <c r="G24" s="75"/>
      <c r="H24" s="75"/>
      <c r="I24" s="75"/>
      <c r="J24" s="75"/>
      <c r="K24" s="75"/>
      <c r="L24" s="75"/>
      <c r="M24" s="69"/>
      <c r="N24" s="69"/>
      <c r="O24" s="71"/>
      <c r="P24" s="66"/>
      <c r="Q24" s="72"/>
      <c r="R24" s="73"/>
      <c r="S24" s="66"/>
      <c r="T24" s="72"/>
      <c r="U24" s="73"/>
      <c r="V24" s="72"/>
      <c r="W24" s="74"/>
      <c r="X24" s="73"/>
      <c r="AF24" s="2"/>
      <c r="AG24" s="2"/>
    </row>
    <row r="25" spans="1:34" ht="21" customHeight="1" x14ac:dyDescent="0.2">
      <c r="A25" s="20"/>
      <c r="B25" s="64" t="s">
        <v>46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AF25" s="2"/>
      <c r="AG25" s="2"/>
    </row>
    <row r="26" spans="1:34" s="23" customFormat="1" ht="21" customHeight="1" x14ac:dyDescent="0.2">
      <c r="A26" s="20"/>
      <c r="B26" s="21" t="s">
        <v>47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AF26" s="1"/>
      <c r="AG26" s="2"/>
      <c r="AH26" s="6"/>
    </row>
    <row r="27" spans="1:34" s="23" customFormat="1" ht="21" customHeight="1" x14ac:dyDescent="0.2">
      <c r="B27" s="60" t="s">
        <v>19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AF27" s="1"/>
      <c r="AG27" s="1"/>
      <c r="AH27" s="6"/>
    </row>
    <row r="28" spans="1:34" s="23" customFormat="1" ht="21" customHeight="1" x14ac:dyDescent="0.2">
      <c r="B28" s="60" t="s">
        <v>20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AF28" s="1"/>
      <c r="AG28" s="1"/>
      <c r="AH28" s="6"/>
    </row>
    <row r="29" spans="1:34" s="16" customFormat="1" ht="21" customHeight="1" x14ac:dyDescent="0.2">
      <c r="A29" s="23"/>
      <c r="B29" s="60" t="s">
        <v>21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AF29" s="1"/>
      <c r="AG29" s="1"/>
      <c r="AH29" s="6"/>
    </row>
    <row r="30" spans="1:34" s="16" customFormat="1" ht="21" customHeight="1" x14ac:dyDescent="0.2">
      <c r="A30" s="6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AF30" s="2"/>
      <c r="AG30" s="1"/>
      <c r="AH30" s="6"/>
    </row>
    <row r="31" spans="1:34" s="16" customFormat="1" ht="21" customHeight="1" x14ac:dyDescent="0.2">
      <c r="A31" s="6"/>
      <c r="B31" s="24"/>
      <c r="C31" s="24"/>
      <c r="D31" s="24"/>
      <c r="E31" s="24"/>
      <c r="F31" s="24"/>
      <c r="G31" s="24"/>
      <c r="H31" s="24"/>
      <c r="I31" s="24"/>
      <c r="J31" s="58" t="s">
        <v>4</v>
      </c>
      <c r="K31" s="58"/>
      <c r="L31" s="58"/>
      <c r="M31" s="62">
        <v>7</v>
      </c>
      <c r="N31" s="62"/>
      <c r="O31" s="13" t="s">
        <v>3</v>
      </c>
      <c r="P31" s="63"/>
      <c r="Q31" s="63"/>
      <c r="R31" s="13" t="s">
        <v>5</v>
      </c>
      <c r="S31" s="63"/>
      <c r="T31" s="63"/>
      <c r="U31" s="13" t="s">
        <v>6</v>
      </c>
      <c r="V31" s="6"/>
      <c r="W31" s="6"/>
      <c r="X31" s="6"/>
      <c r="AF31" s="1"/>
      <c r="AG31" s="2"/>
      <c r="AH31" s="6"/>
    </row>
    <row r="32" spans="1:34" s="16" customFormat="1" ht="21" customHeight="1" x14ac:dyDescent="0.2">
      <c r="A32" s="6"/>
      <c r="B32" s="24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13"/>
      <c r="P32" s="13"/>
      <c r="Q32" s="13"/>
      <c r="R32" s="13"/>
      <c r="S32" s="13"/>
      <c r="T32" s="13"/>
      <c r="U32" s="13"/>
      <c r="V32" s="6"/>
      <c r="W32" s="6"/>
      <c r="X32" s="6"/>
      <c r="AF32" s="2"/>
      <c r="AG32" s="1"/>
      <c r="AH32" s="6"/>
    </row>
    <row r="33" spans="1:34" s="23" customFormat="1" ht="21" customHeight="1" x14ac:dyDescent="0.2">
      <c r="A33" s="6"/>
      <c r="B33" s="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6"/>
      <c r="P33" s="6"/>
      <c r="Q33" s="6"/>
      <c r="R33" s="6"/>
      <c r="S33" s="6"/>
      <c r="T33" s="6"/>
      <c r="U33" s="6"/>
      <c r="V33" s="6"/>
      <c r="W33" s="6"/>
      <c r="X33" s="6"/>
      <c r="AF33" s="2"/>
      <c r="AG33" s="2"/>
      <c r="AH33" s="6"/>
    </row>
    <row r="34" spans="1:34" s="23" customFormat="1" ht="21" customHeight="1" x14ac:dyDescent="0.2">
      <c r="A34" s="53" t="s">
        <v>2</v>
      </c>
      <c r="B34" s="53"/>
      <c r="C34" s="54" t="s">
        <v>36</v>
      </c>
      <c r="D34" s="55"/>
      <c r="E34" s="55"/>
      <c r="F34" s="56" t="s">
        <v>13</v>
      </c>
      <c r="G34" s="56"/>
      <c r="H34" s="57"/>
      <c r="I34" s="57"/>
      <c r="J34" s="57"/>
      <c r="K34" s="57"/>
      <c r="L34" s="57"/>
      <c r="M34" s="57"/>
      <c r="N34" s="57"/>
      <c r="O34" s="58" t="s">
        <v>9</v>
      </c>
      <c r="P34" s="59"/>
      <c r="Q34" s="55"/>
      <c r="R34" s="55"/>
      <c r="S34" s="55"/>
      <c r="T34" s="55"/>
      <c r="U34" s="55"/>
      <c r="V34" s="55"/>
      <c r="W34" s="13" t="s">
        <v>7</v>
      </c>
      <c r="X34" s="27"/>
      <c r="AF34" s="1"/>
      <c r="AG34" s="2"/>
      <c r="AH34" s="6"/>
    </row>
    <row r="35" spans="1:34" s="16" customFormat="1" ht="21" customHeight="1" x14ac:dyDescent="0.2">
      <c r="A35" s="27"/>
      <c r="B35" s="13"/>
      <c r="C35" s="13"/>
      <c r="D35" s="13"/>
      <c r="E35" s="26"/>
      <c r="F35" s="25"/>
      <c r="G35" s="25"/>
      <c r="H35" s="25"/>
      <c r="I35" s="25"/>
      <c r="J35" s="25"/>
      <c r="K35" s="25"/>
      <c r="L35" s="26"/>
      <c r="M35" s="26"/>
      <c r="N35" s="27"/>
      <c r="O35" s="28"/>
      <c r="P35" s="28"/>
      <c r="Q35" s="13"/>
      <c r="R35" s="13"/>
      <c r="S35" s="13"/>
      <c r="T35" s="13"/>
      <c r="U35" s="13"/>
      <c r="V35" s="13"/>
      <c r="W35" s="13"/>
      <c r="X35" s="27"/>
      <c r="AF35" s="1"/>
      <c r="AG35" s="1"/>
      <c r="AH35" s="6"/>
    </row>
    <row r="36" spans="1:34" s="23" customFormat="1" ht="18" customHeight="1" x14ac:dyDescent="0.2">
      <c r="A36" s="6"/>
      <c r="B36" s="6"/>
      <c r="C36" s="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6"/>
      <c r="P36" s="6"/>
      <c r="Q36" s="6"/>
      <c r="R36" s="6"/>
      <c r="S36" s="6"/>
      <c r="T36" s="6"/>
      <c r="U36" s="6"/>
      <c r="V36" s="6"/>
      <c r="W36" s="6"/>
      <c r="X36" s="6"/>
      <c r="AF36" s="1"/>
      <c r="AG36" s="1"/>
      <c r="AH36" s="6"/>
    </row>
    <row r="37" spans="1:34" s="27" customFormat="1" x14ac:dyDescent="0.2">
      <c r="A37" s="53" t="s">
        <v>48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AF37" s="1"/>
      <c r="AG37" s="1"/>
      <c r="AH37" s="6"/>
    </row>
    <row r="38" spans="1:34" s="27" customFormat="1" ht="20.25" customHeight="1" x14ac:dyDescent="0.2">
      <c r="A38" s="13"/>
      <c r="B38" s="13"/>
      <c r="C38" s="13"/>
      <c r="D38" s="13"/>
      <c r="E38" s="13"/>
      <c r="F38" s="29"/>
      <c r="AF38" s="1"/>
      <c r="AG38" s="1"/>
      <c r="AH38" s="6"/>
    </row>
    <row r="39" spans="1:34" s="27" customFormat="1" x14ac:dyDescent="0.2">
      <c r="A39" s="13"/>
      <c r="D39" s="5"/>
      <c r="E39" s="13"/>
      <c r="F39" s="13"/>
      <c r="N39" s="5"/>
      <c r="AF39" s="1"/>
      <c r="AG39" s="1"/>
      <c r="AH39" s="6"/>
    </row>
    <row r="40" spans="1:34" s="27" customFormat="1" ht="20.25" customHeight="1" x14ac:dyDescent="0.2">
      <c r="A40" s="13"/>
      <c r="B40" s="13"/>
      <c r="C40" s="13"/>
      <c r="E40" s="13"/>
      <c r="AF40" s="1"/>
      <c r="AG40" s="1"/>
      <c r="AH40" s="6"/>
    </row>
    <row r="41" spans="1:34" x14ac:dyDescent="0.2">
      <c r="A41" s="13"/>
      <c r="B41" s="27"/>
      <c r="C41" s="27"/>
      <c r="D41" s="5"/>
      <c r="E41" s="13"/>
      <c r="F41" s="13"/>
      <c r="G41" s="27"/>
      <c r="H41" s="27"/>
      <c r="I41" s="27"/>
      <c r="J41" s="27"/>
      <c r="K41" s="27"/>
      <c r="L41" s="27"/>
      <c r="M41" s="27"/>
      <c r="N41" s="5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53" spans="34:34" x14ac:dyDescent="0.2">
      <c r="AH53" s="27"/>
    </row>
    <row r="54" spans="34:34" x14ac:dyDescent="0.2">
      <c r="AH54" s="27"/>
    </row>
    <row r="55" spans="34:34" x14ac:dyDescent="0.2">
      <c r="AH55" s="27"/>
    </row>
    <row r="59" spans="34:34" x14ac:dyDescent="0.2">
      <c r="AH59" s="27"/>
    </row>
    <row r="61" spans="34:34" x14ac:dyDescent="0.2">
      <c r="AH61" s="27"/>
    </row>
    <row r="62" spans="34:34" x14ac:dyDescent="0.2">
      <c r="AH62" s="27"/>
    </row>
    <row r="63" spans="34:34" x14ac:dyDescent="0.2">
      <c r="AH63" s="27"/>
    </row>
    <row r="64" spans="34:34" x14ac:dyDescent="0.2">
      <c r="AH64" s="27"/>
    </row>
    <row r="65" spans="34:34" x14ac:dyDescent="0.2">
      <c r="AH65" s="27"/>
    </row>
  </sheetData>
  <mergeCells count="99">
    <mergeCell ref="A6:F6"/>
    <mergeCell ref="A1:C1"/>
    <mergeCell ref="G2:H2"/>
    <mergeCell ref="I2:U2"/>
    <mergeCell ref="A3:X3"/>
    <mergeCell ref="A4:X4"/>
    <mergeCell ref="A7:C7"/>
    <mergeCell ref="D7:I7"/>
    <mergeCell ref="K7:M7"/>
    <mergeCell ref="N7:X7"/>
    <mergeCell ref="A8:C8"/>
    <mergeCell ref="D8:I8"/>
    <mergeCell ref="J8:L8"/>
    <mergeCell ref="M8:O8"/>
    <mergeCell ref="P8:X8"/>
    <mergeCell ref="V13:X13"/>
    <mergeCell ref="D14:L14"/>
    <mergeCell ref="V14:X14"/>
    <mergeCell ref="A9:C9"/>
    <mergeCell ref="D9:L9"/>
    <mergeCell ref="M9:O9"/>
    <mergeCell ref="P9:X9"/>
    <mergeCell ref="D10:X11"/>
    <mergeCell ref="A12:F12"/>
    <mergeCell ref="A13:C14"/>
    <mergeCell ref="D13:L13"/>
    <mergeCell ref="M13:O14"/>
    <mergeCell ref="P13:R14"/>
    <mergeCell ref="S13:U14"/>
    <mergeCell ref="A15:C16"/>
    <mergeCell ref="D15:L15"/>
    <mergeCell ref="M15:N16"/>
    <mergeCell ref="O15:O16"/>
    <mergeCell ref="P15:Q16"/>
    <mergeCell ref="A17:C18"/>
    <mergeCell ref="D17:L17"/>
    <mergeCell ref="M17:N18"/>
    <mergeCell ref="O17:O18"/>
    <mergeCell ref="P17:Q18"/>
    <mergeCell ref="S15:T16"/>
    <mergeCell ref="U15:U16"/>
    <mergeCell ref="V15:X15"/>
    <mergeCell ref="D16:L16"/>
    <mergeCell ref="V16:X16"/>
    <mergeCell ref="R15:R16"/>
    <mergeCell ref="R17:R18"/>
    <mergeCell ref="S17:T18"/>
    <mergeCell ref="U17:U18"/>
    <mergeCell ref="V17:X17"/>
    <mergeCell ref="D18:L18"/>
    <mergeCell ref="V18:X18"/>
    <mergeCell ref="A19:C20"/>
    <mergeCell ref="D19:L19"/>
    <mergeCell ref="M19:N20"/>
    <mergeCell ref="O19:O20"/>
    <mergeCell ref="P19:Q20"/>
    <mergeCell ref="A21:C22"/>
    <mergeCell ref="D21:L21"/>
    <mergeCell ref="M21:N22"/>
    <mergeCell ref="O21:O22"/>
    <mergeCell ref="P21:Q22"/>
    <mergeCell ref="S19:T20"/>
    <mergeCell ref="U19:U20"/>
    <mergeCell ref="V19:X19"/>
    <mergeCell ref="D20:L20"/>
    <mergeCell ref="V20:X20"/>
    <mergeCell ref="R19:R20"/>
    <mergeCell ref="R21:R22"/>
    <mergeCell ref="S21:T22"/>
    <mergeCell ref="U21:U22"/>
    <mergeCell ref="V21:X21"/>
    <mergeCell ref="D22:L22"/>
    <mergeCell ref="V22:X22"/>
    <mergeCell ref="B25:X25"/>
    <mergeCell ref="A23:C24"/>
    <mergeCell ref="D23:L23"/>
    <mergeCell ref="M23:N24"/>
    <mergeCell ref="O23:O24"/>
    <mergeCell ref="P23:Q24"/>
    <mergeCell ref="R23:R24"/>
    <mergeCell ref="S23:T24"/>
    <mergeCell ref="U23:U24"/>
    <mergeCell ref="V23:X23"/>
    <mergeCell ref="D24:L24"/>
    <mergeCell ref="V24:X24"/>
    <mergeCell ref="B27:X27"/>
    <mergeCell ref="B28:X28"/>
    <mergeCell ref="B29:X29"/>
    <mergeCell ref="J31:L31"/>
    <mergeCell ref="M31:N31"/>
    <mergeCell ref="P31:Q31"/>
    <mergeCell ref="S31:T31"/>
    <mergeCell ref="A37:X37"/>
    <mergeCell ref="A34:B34"/>
    <mergeCell ref="C34:E34"/>
    <mergeCell ref="F34:G34"/>
    <mergeCell ref="H34:N34"/>
    <mergeCell ref="O34:P34"/>
    <mergeCell ref="Q34:V34"/>
  </mergeCells>
  <phoneticPr fontId="1"/>
  <dataValidations count="3">
    <dataValidation type="list" allowBlank="1" showInputMessage="1" showErrorMessage="1" sqref="D7:I7 IZ7:JE7 SV7:TA7 ACR7:ACW7 AMN7:AMS7 AWJ7:AWO7 BGF7:BGK7 BQB7:BQG7 BZX7:CAC7 CJT7:CJY7 CTP7:CTU7 DDL7:DDQ7 DNH7:DNM7 DXD7:DXI7 EGZ7:EHE7 EQV7:ERA7 FAR7:FAW7 FKN7:FKS7 FUJ7:FUO7 GEF7:GEK7 GOB7:GOG7 GXX7:GYC7 HHT7:HHY7 HRP7:HRU7 IBL7:IBQ7 ILH7:ILM7 IVD7:IVI7 JEZ7:JFE7 JOV7:JPA7 JYR7:JYW7 KIN7:KIS7 KSJ7:KSO7 LCF7:LCK7 LMB7:LMG7 LVX7:LWC7 MFT7:MFY7 MPP7:MPU7 MZL7:MZQ7 NJH7:NJM7 NTD7:NTI7 OCZ7:ODE7 OMV7:ONA7 OWR7:OWW7 PGN7:PGS7 PQJ7:PQO7 QAF7:QAK7 QKB7:QKG7 QTX7:QUC7 RDT7:RDY7 RNP7:RNU7 RXL7:RXQ7 SHH7:SHM7 SRD7:SRI7 TAZ7:TBE7 TKV7:TLA7 TUR7:TUW7 UEN7:UES7 UOJ7:UOO7 UYF7:UYK7 VIB7:VIG7 VRX7:VSC7 WBT7:WBY7 WLP7:WLU7 WVL7:WVQ7 D65543:I65543 IZ65543:JE65543 SV65543:TA65543 ACR65543:ACW65543 AMN65543:AMS65543 AWJ65543:AWO65543 BGF65543:BGK65543 BQB65543:BQG65543 BZX65543:CAC65543 CJT65543:CJY65543 CTP65543:CTU65543 DDL65543:DDQ65543 DNH65543:DNM65543 DXD65543:DXI65543 EGZ65543:EHE65543 EQV65543:ERA65543 FAR65543:FAW65543 FKN65543:FKS65543 FUJ65543:FUO65543 GEF65543:GEK65543 GOB65543:GOG65543 GXX65543:GYC65543 HHT65543:HHY65543 HRP65543:HRU65543 IBL65543:IBQ65543 ILH65543:ILM65543 IVD65543:IVI65543 JEZ65543:JFE65543 JOV65543:JPA65543 JYR65543:JYW65543 KIN65543:KIS65543 KSJ65543:KSO65543 LCF65543:LCK65543 LMB65543:LMG65543 LVX65543:LWC65543 MFT65543:MFY65543 MPP65543:MPU65543 MZL65543:MZQ65543 NJH65543:NJM65543 NTD65543:NTI65543 OCZ65543:ODE65543 OMV65543:ONA65543 OWR65543:OWW65543 PGN65543:PGS65543 PQJ65543:PQO65543 QAF65543:QAK65543 QKB65543:QKG65543 QTX65543:QUC65543 RDT65543:RDY65543 RNP65543:RNU65543 RXL65543:RXQ65543 SHH65543:SHM65543 SRD65543:SRI65543 TAZ65543:TBE65543 TKV65543:TLA65543 TUR65543:TUW65543 UEN65543:UES65543 UOJ65543:UOO65543 UYF65543:UYK65543 VIB65543:VIG65543 VRX65543:VSC65543 WBT65543:WBY65543 WLP65543:WLU65543 WVL65543:WVQ65543 D131079:I131079 IZ131079:JE131079 SV131079:TA131079 ACR131079:ACW131079 AMN131079:AMS131079 AWJ131079:AWO131079 BGF131079:BGK131079 BQB131079:BQG131079 BZX131079:CAC131079 CJT131079:CJY131079 CTP131079:CTU131079 DDL131079:DDQ131079 DNH131079:DNM131079 DXD131079:DXI131079 EGZ131079:EHE131079 EQV131079:ERA131079 FAR131079:FAW131079 FKN131079:FKS131079 FUJ131079:FUO131079 GEF131079:GEK131079 GOB131079:GOG131079 GXX131079:GYC131079 HHT131079:HHY131079 HRP131079:HRU131079 IBL131079:IBQ131079 ILH131079:ILM131079 IVD131079:IVI131079 JEZ131079:JFE131079 JOV131079:JPA131079 JYR131079:JYW131079 KIN131079:KIS131079 KSJ131079:KSO131079 LCF131079:LCK131079 LMB131079:LMG131079 LVX131079:LWC131079 MFT131079:MFY131079 MPP131079:MPU131079 MZL131079:MZQ131079 NJH131079:NJM131079 NTD131079:NTI131079 OCZ131079:ODE131079 OMV131079:ONA131079 OWR131079:OWW131079 PGN131079:PGS131079 PQJ131079:PQO131079 QAF131079:QAK131079 QKB131079:QKG131079 QTX131079:QUC131079 RDT131079:RDY131079 RNP131079:RNU131079 RXL131079:RXQ131079 SHH131079:SHM131079 SRD131079:SRI131079 TAZ131079:TBE131079 TKV131079:TLA131079 TUR131079:TUW131079 UEN131079:UES131079 UOJ131079:UOO131079 UYF131079:UYK131079 VIB131079:VIG131079 VRX131079:VSC131079 WBT131079:WBY131079 WLP131079:WLU131079 WVL131079:WVQ131079 D196615:I196615 IZ196615:JE196615 SV196615:TA196615 ACR196615:ACW196615 AMN196615:AMS196615 AWJ196615:AWO196615 BGF196615:BGK196615 BQB196615:BQG196615 BZX196615:CAC196615 CJT196615:CJY196615 CTP196615:CTU196615 DDL196615:DDQ196615 DNH196615:DNM196615 DXD196615:DXI196615 EGZ196615:EHE196615 EQV196615:ERA196615 FAR196615:FAW196615 FKN196615:FKS196615 FUJ196615:FUO196615 GEF196615:GEK196615 GOB196615:GOG196615 GXX196615:GYC196615 HHT196615:HHY196615 HRP196615:HRU196615 IBL196615:IBQ196615 ILH196615:ILM196615 IVD196615:IVI196615 JEZ196615:JFE196615 JOV196615:JPA196615 JYR196615:JYW196615 KIN196615:KIS196615 KSJ196615:KSO196615 LCF196615:LCK196615 LMB196615:LMG196615 LVX196615:LWC196615 MFT196615:MFY196615 MPP196615:MPU196615 MZL196615:MZQ196615 NJH196615:NJM196615 NTD196615:NTI196615 OCZ196615:ODE196615 OMV196615:ONA196615 OWR196615:OWW196615 PGN196615:PGS196615 PQJ196615:PQO196615 QAF196615:QAK196615 QKB196615:QKG196615 QTX196615:QUC196615 RDT196615:RDY196615 RNP196615:RNU196615 RXL196615:RXQ196615 SHH196615:SHM196615 SRD196615:SRI196615 TAZ196615:TBE196615 TKV196615:TLA196615 TUR196615:TUW196615 UEN196615:UES196615 UOJ196615:UOO196615 UYF196615:UYK196615 VIB196615:VIG196615 VRX196615:VSC196615 WBT196615:WBY196615 WLP196615:WLU196615 WVL196615:WVQ196615 D262151:I262151 IZ262151:JE262151 SV262151:TA262151 ACR262151:ACW262151 AMN262151:AMS262151 AWJ262151:AWO262151 BGF262151:BGK262151 BQB262151:BQG262151 BZX262151:CAC262151 CJT262151:CJY262151 CTP262151:CTU262151 DDL262151:DDQ262151 DNH262151:DNM262151 DXD262151:DXI262151 EGZ262151:EHE262151 EQV262151:ERA262151 FAR262151:FAW262151 FKN262151:FKS262151 FUJ262151:FUO262151 GEF262151:GEK262151 GOB262151:GOG262151 GXX262151:GYC262151 HHT262151:HHY262151 HRP262151:HRU262151 IBL262151:IBQ262151 ILH262151:ILM262151 IVD262151:IVI262151 JEZ262151:JFE262151 JOV262151:JPA262151 JYR262151:JYW262151 KIN262151:KIS262151 KSJ262151:KSO262151 LCF262151:LCK262151 LMB262151:LMG262151 LVX262151:LWC262151 MFT262151:MFY262151 MPP262151:MPU262151 MZL262151:MZQ262151 NJH262151:NJM262151 NTD262151:NTI262151 OCZ262151:ODE262151 OMV262151:ONA262151 OWR262151:OWW262151 PGN262151:PGS262151 PQJ262151:PQO262151 QAF262151:QAK262151 QKB262151:QKG262151 QTX262151:QUC262151 RDT262151:RDY262151 RNP262151:RNU262151 RXL262151:RXQ262151 SHH262151:SHM262151 SRD262151:SRI262151 TAZ262151:TBE262151 TKV262151:TLA262151 TUR262151:TUW262151 UEN262151:UES262151 UOJ262151:UOO262151 UYF262151:UYK262151 VIB262151:VIG262151 VRX262151:VSC262151 WBT262151:WBY262151 WLP262151:WLU262151 WVL262151:WVQ262151 D327687:I327687 IZ327687:JE327687 SV327687:TA327687 ACR327687:ACW327687 AMN327687:AMS327687 AWJ327687:AWO327687 BGF327687:BGK327687 BQB327687:BQG327687 BZX327687:CAC327687 CJT327687:CJY327687 CTP327687:CTU327687 DDL327687:DDQ327687 DNH327687:DNM327687 DXD327687:DXI327687 EGZ327687:EHE327687 EQV327687:ERA327687 FAR327687:FAW327687 FKN327687:FKS327687 FUJ327687:FUO327687 GEF327687:GEK327687 GOB327687:GOG327687 GXX327687:GYC327687 HHT327687:HHY327687 HRP327687:HRU327687 IBL327687:IBQ327687 ILH327687:ILM327687 IVD327687:IVI327687 JEZ327687:JFE327687 JOV327687:JPA327687 JYR327687:JYW327687 KIN327687:KIS327687 KSJ327687:KSO327687 LCF327687:LCK327687 LMB327687:LMG327687 LVX327687:LWC327687 MFT327687:MFY327687 MPP327687:MPU327687 MZL327687:MZQ327687 NJH327687:NJM327687 NTD327687:NTI327687 OCZ327687:ODE327687 OMV327687:ONA327687 OWR327687:OWW327687 PGN327687:PGS327687 PQJ327687:PQO327687 QAF327687:QAK327687 QKB327687:QKG327687 QTX327687:QUC327687 RDT327687:RDY327687 RNP327687:RNU327687 RXL327687:RXQ327687 SHH327687:SHM327687 SRD327687:SRI327687 TAZ327687:TBE327687 TKV327687:TLA327687 TUR327687:TUW327687 UEN327687:UES327687 UOJ327687:UOO327687 UYF327687:UYK327687 VIB327687:VIG327687 VRX327687:VSC327687 WBT327687:WBY327687 WLP327687:WLU327687 WVL327687:WVQ327687 D393223:I393223 IZ393223:JE393223 SV393223:TA393223 ACR393223:ACW393223 AMN393223:AMS393223 AWJ393223:AWO393223 BGF393223:BGK393223 BQB393223:BQG393223 BZX393223:CAC393223 CJT393223:CJY393223 CTP393223:CTU393223 DDL393223:DDQ393223 DNH393223:DNM393223 DXD393223:DXI393223 EGZ393223:EHE393223 EQV393223:ERA393223 FAR393223:FAW393223 FKN393223:FKS393223 FUJ393223:FUO393223 GEF393223:GEK393223 GOB393223:GOG393223 GXX393223:GYC393223 HHT393223:HHY393223 HRP393223:HRU393223 IBL393223:IBQ393223 ILH393223:ILM393223 IVD393223:IVI393223 JEZ393223:JFE393223 JOV393223:JPA393223 JYR393223:JYW393223 KIN393223:KIS393223 KSJ393223:KSO393223 LCF393223:LCK393223 LMB393223:LMG393223 LVX393223:LWC393223 MFT393223:MFY393223 MPP393223:MPU393223 MZL393223:MZQ393223 NJH393223:NJM393223 NTD393223:NTI393223 OCZ393223:ODE393223 OMV393223:ONA393223 OWR393223:OWW393223 PGN393223:PGS393223 PQJ393223:PQO393223 QAF393223:QAK393223 QKB393223:QKG393223 QTX393223:QUC393223 RDT393223:RDY393223 RNP393223:RNU393223 RXL393223:RXQ393223 SHH393223:SHM393223 SRD393223:SRI393223 TAZ393223:TBE393223 TKV393223:TLA393223 TUR393223:TUW393223 UEN393223:UES393223 UOJ393223:UOO393223 UYF393223:UYK393223 VIB393223:VIG393223 VRX393223:VSC393223 WBT393223:WBY393223 WLP393223:WLU393223 WVL393223:WVQ393223 D458759:I458759 IZ458759:JE458759 SV458759:TA458759 ACR458759:ACW458759 AMN458759:AMS458759 AWJ458759:AWO458759 BGF458759:BGK458759 BQB458759:BQG458759 BZX458759:CAC458759 CJT458759:CJY458759 CTP458759:CTU458759 DDL458759:DDQ458759 DNH458759:DNM458759 DXD458759:DXI458759 EGZ458759:EHE458759 EQV458759:ERA458759 FAR458759:FAW458759 FKN458759:FKS458759 FUJ458759:FUO458759 GEF458759:GEK458759 GOB458759:GOG458759 GXX458759:GYC458759 HHT458759:HHY458759 HRP458759:HRU458759 IBL458759:IBQ458759 ILH458759:ILM458759 IVD458759:IVI458759 JEZ458759:JFE458759 JOV458759:JPA458759 JYR458759:JYW458759 KIN458759:KIS458759 KSJ458759:KSO458759 LCF458759:LCK458759 LMB458759:LMG458759 LVX458759:LWC458759 MFT458759:MFY458759 MPP458759:MPU458759 MZL458759:MZQ458759 NJH458759:NJM458759 NTD458759:NTI458759 OCZ458759:ODE458759 OMV458759:ONA458759 OWR458759:OWW458759 PGN458759:PGS458759 PQJ458759:PQO458759 QAF458759:QAK458759 QKB458759:QKG458759 QTX458759:QUC458759 RDT458759:RDY458759 RNP458759:RNU458759 RXL458759:RXQ458759 SHH458759:SHM458759 SRD458759:SRI458759 TAZ458759:TBE458759 TKV458759:TLA458759 TUR458759:TUW458759 UEN458759:UES458759 UOJ458759:UOO458759 UYF458759:UYK458759 VIB458759:VIG458759 VRX458759:VSC458759 WBT458759:WBY458759 WLP458759:WLU458759 WVL458759:WVQ458759 D524295:I524295 IZ524295:JE524295 SV524295:TA524295 ACR524295:ACW524295 AMN524295:AMS524295 AWJ524295:AWO524295 BGF524295:BGK524295 BQB524295:BQG524295 BZX524295:CAC524295 CJT524295:CJY524295 CTP524295:CTU524295 DDL524295:DDQ524295 DNH524295:DNM524295 DXD524295:DXI524295 EGZ524295:EHE524295 EQV524295:ERA524295 FAR524295:FAW524295 FKN524295:FKS524295 FUJ524295:FUO524295 GEF524295:GEK524295 GOB524295:GOG524295 GXX524295:GYC524295 HHT524295:HHY524295 HRP524295:HRU524295 IBL524295:IBQ524295 ILH524295:ILM524295 IVD524295:IVI524295 JEZ524295:JFE524295 JOV524295:JPA524295 JYR524295:JYW524295 KIN524295:KIS524295 KSJ524295:KSO524295 LCF524295:LCK524295 LMB524295:LMG524295 LVX524295:LWC524295 MFT524295:MFY524295 MPP524295:MPU524295 MZL524295:MZQ524295 NJH524295:NJM524295 NTD524295:NTI524295 OCZ524295:ODE524295 OMV524295:ONA524295 OWR524295:OWW524295 PGN524295:PGS524295 PQJ524295:PQO524295 QAF524295:QAK524295 QKB524295:QKG524295 QTX524295:QUC524295 RDT524295:RDY524295 RNP524295:RNU524295 RXL524295:RXQ524295 SHH524295:SHM524295 SRD524295:SRI524295 TAZ524295:TBE524295 TKV524295:TLA524295 TUR524295:TUW524295 UEN524295:UES524295 UOJ524295:UOO524295 UYF524295:UYK524295 VIB524295:VIG524295 VRX524295:VSC524295 WBT524295:WBY524295 WLP524295:WLU524295 WVL524295:WVQ524295 D589831:I589831 IZ589831:JE589831 SV589831:TA589831 ACR589831:ACW589831 AMN589831:AMS589831 AWJ589831:AWO589831 BGF589831:BGK589831 BQB589831:BQG589831 BZX589831:CAC589831 CJT589831:CJY589831 CTP589831:CTU589831 DDL589831:DDQ589831 DNH589831:DNM589831 DXD589831:DXI589831 EGZ589831:EHE589831 EQV589831:ERA589831 FAR589831:FAW589831 FKN589831:FKS589831 FUJ589831:FUO589831 GEF589831:GEK589831 GOB589831:GOG589831 GXX589831:GYC589831 HHT589831:HHY589831 HRP589831:HRU589831 IBL589831:IBQ589831 ILH589831:ILM589831 IVD589831:IVI589831 JEZ589831:JFE589831 JOV589831:JPA589831 JYR589831:JYW589831 KIN589831:KIS589831 KSJ589831:KSO589831 LCF589831:LCK589831 LMB589831:LMG589831 LVX589831:LWC589831 MFT589831:MFY589831 MPP589831:MPU589831 MZL589831:MZQ589831 NJH589831:NJM589831 NTD589831:NTI589831 OCZ589831:ODE589831 OMV589831:ONA589831 OWR589831:OWW589831 PGN589831:PGS589831 PQJ589831:PQO589831 QAF589831:QAK589831 QKB589831:QKG589831 QTX589831:QUC589831 RDT589831:RDY589831 RNP589831:RNU589831 RXL589831:RXQ589831 SHH589831:SHM589831 SRD589831:SRI589831 TAZ589831:TBE589831 TKV589831:TLA589831 TUR589831:TUW589831 UEN589831:UES589831 UOJ589831:UOO589831 UYF589831:UYK589831 VIB589831:VIG589831 VRX589831:VSC589831 WBT589831:WBY589831 WLP589831:WLU589831 WVL589831:WVQ589831 D655367:I655367 IZ655367:JE655367 SV655367:TA655367 ACR655367:ACW655367 AMN655367:AMS655367 AWJ655367:AWO655367 BGF655367:BGK655367 BQB655367:BQG655367 BZX655367:CAC655367 CJT655367:CJY655367 CTP655367:CTU655367 DDL655367:DDQ655367 DNH655367:DNM655367 DXD655367:DXI655367 EGZ655367:EHE655367 EQV655367:ERA655367 FAR655367:FAW655367 FKN655367:FKS655367 FUJ655367:FUO655367 GEF655367:GEK655367 GOB655367:GOG655367 GXX655367:GYC655367 HHT655367:HHY655367 HRP655367:HRU655367 IBL655367:IBQ655367 ILH655367:ILM655367 IVD655367:IVI655367 JEZ655367:JFE655367 JOV655367:JPA655367 JYR655367:JYW655367 KIN655367:KIS655367 KSJ655367:KSO655367 LCF655367:LCK655367 LMB655367:LMG655367 LVX655367:LWC655367 MFT655367:MFY655367 MPP655367:MPU655367 MZL655367:MZQ655367 NJH655367:NJM655367 NTD655367:NTI655367 OCZ655367:ODE655367 OMV655367:ONA655367 OWR655367:OWW655367 PGN655367:PGS655367 PQJ655367:PQO655367 QAF655367:QAK655367 QKB655367:QKG655367 QTX655367:QUC655367 RDT655367:RDY655367 RNP655367:RNU655367 RXL655367:RXQ655367 SHH655367:SHM655367 SRD655367:SRI655367 TAZ655367:TBE655367 TKV655367:TLA655367 TUR655367:TUW655367 UEN655367:UES655367 UOJ655367:UOO655367 UYF655367:UYK655367 VIB655367:VIG655367 VRX655367:VSC655367 WBT655367:WBY655367 WLP655367:WLU655367 WVL655367:WVQ655367 D720903:I720903 IZ720903:JE720903 SV720903:TA720903 ACR720903:ACW720903 AMN720903:AMS720903 AWJ720903:AWO720903 BGF720903:BGK720903 BQB720903:BQG720903 BZX720903:CAC720903 CJT720903:CJY720903 CTP720903:CTU720903 DDL720903:DDQ720903 DNH720903:DNM720903 DXD720903:DXI720903 EGZ720903:EHE720903 EQV720903:ERA720903 FAR720903:FAW720903 FKN720903:FKS720903 FUJ720903:FUO720903 GEF720903:GEK720903 GOB720903:GOG720903 GXX720903:GYC720903 HHT720903:HHY720903 HRP720903:HRU720903 IBL720903:IBQ720903 ILH720903:ILM720903 IVD720903:IVI720903 JEZ720903:JFE720903 JOV720903:JPA720903 JYR720903:JYW720903 KIN720903:KIS720903 KSJ720903:KSO720903 LCF720903:LCK720903 LMB720903:LMG720903 LVX720903:LWC720903 MFT720903:MFY720903 MPP720903:MPU720903 MZL720903:MZQ720903 NJH720903:NJM720903 NTD720903:NTI720903 OCZ720903:ODE720903 OMV720903:ONA720903 OWR720903:OWW720903 PGN720903:PGS720903 PQJ720903:PQO720903 QAF720903:QAK720903 QKB720903:QKG720903 QTX720903:QUC720903 RDT720903:RDY720903 RNP720903:RNU720903 RXL720903:RXQ720903 SHH720903:SHM720903 SRD720903:SRI720903 TAZ720903:TBE720903 TKV720903:TLA720903 TUR720903:TUW720903 UEN720903:UES720903 UOJ720903:UOO720903 UYF720903:UYK720903 VIB720903:VIG720903 VRX720903:VSC720903 WBT720903:WBY720903 WLP720903:WLU720903 WVL720903:WVQ720903 D786439:I786439 IZ786439:JE786439 SV786439:TA786439 ACR786439:ACW786439 AMN786439:AMS786439 AWJ786439:AWO786439 BGF786439:BGK786439 BQB786439:BQG786439 BZX786439:CAC786439 CJT786439:CJY786439 CTP786439:CTU786439 DDL786439:DDQ786439 DNH786439:DNM786439 DXD786439:DXI786439 EGZ786439:EHE786439 EQV786439:ERA786439 FAR786439:FAW786439 FKN786439:FKS786439 FUJ786439:FUO786439 GEF786439:GEK786439 GOB786439:GOG786439 GXX786439:GYC786439 HHT786439:HHY786439 HRP786439:HRU786439 IBL786439:IBQ786439 ILH786439:ILM786439 IVD786439:IVI786439 JEZ786439:JFE786439 JOV786439:JPA786439 JYR786439:JYW786439 KIN786439:KIS786439 KSJ786439:KSO786439 LCF786439:LCK786439 LMB786439:LMG786439 LVX786439:LWC786439 MFT786439:MFY786439 MPP786439:MPU786439 MZL786439:MZQ786439 NJH786439:NJM786439 NTD786439:NTI786439 OCZ786439:ODE786439 OMV786439:ONA786439 OWR786439:OWW786439 PGN786439:PGS786439 PQJ786439:PQO786439 QAF786439:QAK786439 QKB786439:QKG786439 QTX786439:QUC786439 RDT786439:RDY786439 RNP786439:RNU786439 RXL786439:RXQ786439 SHH786439:SHM786439 SRD786439:SRI786439 TAZ786439:TBE786439 TKV786439:TLA786439 TUR786439:TUW786439 UEN786439:UES786439 UOJ786439:UOO786439 UYF786439:UYK786439 VIB786439:VIG786439 VRX786439:VSC786439 WBT786439:WBY786439 WLP786439:WLU786439 WVL786439:WVQ786439 D851975:I851975 IZ851975:JE851975 SV851975:TA851975 ACR851975:ACW851975 AMN851975:AMS851975 AWJ851975:AWO851975 BGF851975:BGK851975 BQB851975:BQG851975 BZX851975:CAC851975 CJT851975:CJY851975 CTP851975:CTU851975 DDL851975:DDQ851975 DNH851975:DNM851975 DXD851975:DXI851975 EGZ851975:EHE851975 EQV851975:ERA851975 FAR851975:FAW851975 FKN851975:FKS851975 FUJ851975:FUO851975 GEF851975:GEK851975 GOB851975:GOG851975 GXX851975:GYC851975 HHT851975:HHY851975 HRP851975:HRU851975 IBL851975:IBQ851975 ILH851975:ILM851975 IVD851975:IVI851975 JEZ851975:JFE851975 JOV851975:JPA851975 JYR851975:JYW851975 KIN851975:KIS851975 KSJ851975:KSO851975 LCF851975:LCK851975 LMB851975:LMG851975 LVX851975:LWC851975 MFT851975:MFY851975 MPP851975:MPU851975 MZL851975:MZQ851975 NJH851975:NJM851975 NTD851975:NTI851975 OCZ851975:ODE851975 OMV851975:ONA851975 OWR851975:OWW851975 PGN851975:PGS851975 PQJ851975:PQO851975 QAF851975:QAK851975 QKB851975:QKG851975 QTX851975:QUC851975 RDT851975:RDY851975 RNP851975:RNU851975 RXL851975:RXQ851975 SHH851975:SHM851975 SRD851975:SRI851975 TAZ851975:TBE851975 TKV851975:TLA851975 TUR851975:TUW851975 UEN851975:UES851975 UOJ851975:UOO851975 UYF851975:UYK851975 VIB851975:VIG851975 VRX851975:VSC851975 WBT851975:WBY851975 WLP851975:WLU851975 WVL851975:WVQ851975 D917511:I917511 IZ917511:JE917511 SV917511:TA917511 ACR917511:ACW917511 AMN917511:AMS917511 AWJ917511:AWO917511 BGF917511:BGK917511 BQB917511:BQG917511 BZX917511:CAC917511 CJT917511:CJY917511 CTP917511:CTU917511 DDL917511:DDQ917511 DNH917511:DNM917511 DXD917511:DXI917511 EGZ917511:EHE917511 EQV917511:ERA917511 FAR917511:FAW917511 FKN917511:FKS917511 FUJ917511:FUO917511 GEF917511:GEK917511 GOB917511:GOG917511 GXX917511:GYC917511 HHT917511:HHY917511 HRP917511:HRU917511 IBL917511:IBQ917511 ILH917511:ILM917511 IVD917511:IVI917511 JEZ917511:JFE917511 JOV917511:JPA917511 JYR917511:JYW917511 KIN917511:KIS917511 KSJ917511:KSO917511 LCF917511:LCK917511 LMB917511:LMG917511 LVX917511:LWC917511 MFT917511:MFY917511 MPP917511:MPU917511 MZL917511:MZQ917511 NJH917511:NJM917511 NTD917511:NTI917511 OCZ917511:ODE917511 OMV917511:ONA917511 OWR917511:OWW917511 PGN917511:PGS917511 PQJ917511:PQO917511 QAF917511:QAK917511 QKB917511:QKG917511 QTX917511:QUC917511 RDT917511:RDY917511 RNP917511:RNU917511 RXL917511:RXQ917511 SHH917511:SHM917511 SRD917511:SRI917511 TAZ917511:TBE917511 TKV917511:TLA917511 TUR917511:TUW917511 UEN917511:UES917511 UOJ917511:UOO917511 UYF917511:UYK917511 VIB917511:VIG917511 VRX917511:VSC917511 WBT917511:WBY917511 WLP917511:WLU917511 WVL917511:WVQ917511 D983047:I983047 IZ983047:JE983047 SV983047:TA983047 ACR983047:ACW983047 AMN983047:AMS983047 AWJ983047:AWO983047 BGF983047:BGK983047 BQB983047:BQG983047 BZX983047:CAC983047 CJT983047:CJY983047 CTP983047:CTU983047 DDL983047:DDQ983047 DNH983047:DNM983047 DXD983047:DXI983047 EGZ983047:EHE983047 EQV983047:ERA983047 FAR983047:FAW983047 FKN983047:FKS983047 FUJ983047:FUO983047 GEF983047:GEK983047 GOB983047:GOG983047 GXX983047:GYC983047 HHT983047:HHY983047 HRP983047:HRU983047 IBL983047:IBQ983047 ILH983047:ILM983047 IVD983047:IVI983047 JEZ983047:JFE983047 JOV983047:JPA983047 JYR983047:JYW983047 KIN983047:KIS983047 KSJ983047:KSO983047 LCF983047:LCK983047 LMB983047:LMG983047 LVX983047:LWC983047 MFT983047:MFY983047 MPP983047:MPU983047 MZL983047:MZQ983047 NJH983047:NJM983047 NTD983047:NTI983047 OCZ983047:ODE983047 OMV983047:ONA983047 OWR983047:OWW983047 PGN983047:PGS983047 PQJ983047:PQO983047 QAF983047:QAK983047 QKB983047:QKG983047 QTX983047:QUC983047 RDT983047:RDY983047 RNP983047:RNU983047 RXL983047:RXQ983047 SHH983047:SHM983047 SRD983047:SRI983047 TAZ983047:TBE983047 TKV983047:TLA983047 TUR983047:TUW983047 UEN983047:UES983047 UOJ983047:UOO983047 UYF983047:UYK983047 VIB983047:VIG983047 VRX983047:VSC983047 WBT983047:WBY983047 WLP983047:WLU983047 WVL983047:WVQ983047 C34:E34 IY34:JA34 SU34:SW34 ACQ34:ACS34 AMM34:AMO34 AWI34:AWK34 BGE34:BGG34 BQA34:BQC34 BZW34:BZY34 CJS34:CJU34 CTO34:CTQ34 DDK34:DDM34 DNG34:DNI34 DXC34:DXE34 EGY34:EHA34 EQU34:EQW34 FAQ34:FAS34 FKM34:FKO34 FUI34:FUK34 GEE34:GEG34 GOA34:GOC34 GXW34:GXY34 HHS34:HHU34 HRO34:HRQ34 IBK34:IBM34 ILG34:ILI34 IVC34:IVE34 JEY34:JFA34 JOU34:JOW34 JYQ34:JYS34 KIM34:KIO34 KSI34:KSK34 LCE34:LCG34 LMA34:LMC34 LVW34:LVY34 MFS34:MFU34 MPO34:MPQ34 MZK34:MZM34 NJG34:NJI34 NTC34:NTE34 OCY34:ODA34 OMU34:OMW34 OWQ34:OWS34 PGM34:PGO34 PQI34:PQK34 QAE34:QAG34 QKA34:QKC34 QTW34:QTY34 RDS34:RDU34 RNO34:RNQ34 RXK34:RXM34 SHG34:SHI34 SRC34:SRE34 TAY34:TBA34 TKU34:TKW34 TUQ34:TUS34 UEM34:UEO34 UOI34:UOK34 UYE34:UYG34 VIA34:VIC34 VRW34:VRY34 WBS34:WBU34 WLO34:WLQ34 WVK34:WVM34 C65570:E65570 IY65570:JA65570 SU65570:SW65570 ACQ65570:ACS65570 AMM65570:AMO65570 AWI65570:AWK65570 BGE65570:BGG65570 BQA65570:BQC65570 BZW65570:BZY65570 CJS65570:CJU65570 CTO65570:CTQ65570 DDK65570:DDM65570 DNG65570:DNI65570 DXC65570:DXE65570 EGY65570:EHA65570 EQU65570:EQW65570 FAQ65570:FAS65570 FKM65570:FKO65570 FUI65570:FUK65570 GEE65570:GEG65570 GOA65570:GOC65570 GXW65570:GXY65570 HHS65570:HHU65570 HRO65570:HRQ65570 IBK65570:IBM65570 ILG65570:ILI65570 IVC65570:IVE65570 JEY65570:JFA65570 JOU65570:JOW65570 JYQ65570:JYS65570 KIM65570:KIO65570 KSI65570:KSK65570 LCE65570:LCG65570 LMA65570:LMC65570 LVW65570:LVY65570 MFS65570:MFU65570 MPO65570:MPQ65570 MZK65570:MZM65570 NJG65570:NJI65570 NTC65570:NTE65570 OCY65570:ODA65570 OMU65570:OMW65570 OWQ65570:OWS65570 PGM65570:PGO65570 PQI65570:PQK65570 QAE65570:QAG65570 QKA65570:QKC65570 QTW65570:QTY65570 RDS65570:RDU65570 RNO65570:RNQ65570 RXK65570:RXM65570 SHG65570:SHI65570 SRC65570:SRE65570 TAY65570:TBA65570 TKU65570:TKW65570 TUQ65570:TUS65570 UEM65570:UEO65570 UOI65570:UOK65570 UYE65570:UYG65570 VIA65570:VIC65570 VRW65570:VRY65570 WBS65570:WBU65570 WLO65570:WLQ65570 WVK65570:WVM65570 C131106:E131106 IY131106:JA131106 SU131106:SW131106 ACQ131106:ACS131106 AMM131106:AMO131106 AWI131106:AWK131106 BGE131106:BGG131106 BQA131106:BQC131106 BZW131106:BZY131106 CJS131106:CJU131106 CTO131106:CTQ131106 DDK131106:DDM131106 DNG131106:DNI131106 DXC131106:DXE131106 EGY131106:EHA131106 EQU131106:EQW131106 FAQ131106:FAS131106 FKM131106:FKO131106 FUI131106:FUK131106 GEE131106:GEG131106 GOA131106:GOC131106 GXW131106:GXY131106 HHS131106:HHU131106 HRO131106:HRQ131106 IBK131106:IBM131106 ILG131106:ILI131106 IVC131106:IVE131106 JEY131106:JFA131106 JOU131106:JOW131106 JYQ131106:JYS131106 KIM131106:KIO131106 KSI131106:KSK131106 LCE131106:LCG131106 LMA131106:LMC131106 LVW131106:LVY131106 MFS131106:MFU131106 MPO131106:MPQ131106 MZK131106:MZM131106 NJG131106:NJI131106 NTC131106:NTE131106 OCY131106:ODA131106 OMU131106:OMW131106 OWQ131106:OWS131106 PGM131106:PGO131106 PQI131106:PQK131106 QAE131106:QAG131106 QKA131106:QKC131106 QTW131106:QTY131106 RDS131106:RDU131106 RNO131106:RNQ131106 RXK131106:RXM131106 SHG131106:SHI131106 SRC131106:SRE131106 TAY131106:TBA131106 TKU131106:TKW131106 TUQ131106:TUS131106 UEM131106:UEO131106 UOI131106:UOK131106 UYE131106:UYG131106 VIA131106:VIC131106 VRW131106:VRY131106 WBS131106:WBU131106 WLO131106:WLQ131106 WVK131106:WVM131106 C196642:E196642 IY196642:JA196642 SU196642:SW196642 ACQ196642:ACS196642 AMM196642:AMO196642 AWI196642:AWK196642 BGE196642:BGG196642 BQA196642:BQC196642 BZW196642:BZY196642 CJS196642:CJU196642 CTO196642:CTQ196642 DDK196642:DDM196642 DNG196642:DNI196642 DXC196642:DXE196642 EGY196642:EHA196642 EQU196642:EQW196642 FAQ196642:FAS196642 FKM196642:FKO196642 FUI196642:FUK196642 GEE196642:GEG196642 GOA196642:GOC196642 GXW196642:GXY196642 HHS196642:HHU196642 HRO196642:HRQ196642 IBK196642:IBM196642 ILG196642:ILI196642 IVC196642:IVE196642 JEY196642:JFA196642 JOU196642:JOW196642 JYQ196642:JYS196642 KIM196642:KIO196642 KSI196642:KSK196642 LCE196642:LCG196642 LMA196642:LMC196642 LVW196642:LVY196642 MFS196642:MFU196642 MPO196642:MPQ196642 MZK196642:MZM196642 NJG196642:NJI196642 NTC196642:NTE196642 OCY196642:ODA196642 OMU196642:OMW196642 OWQ196642:OWS196642 PGM196642:PGO196642 PQI196642:PQK196642 QAE196642:QAG196642 QKA196642:QKC196642 QTW196642:QTY196642 RDS196642:RDU196642 RNO196642:RNQ196642 RXK196642:RXM196642 SHG196642:SHI196642 SRC196642:SRE196642 TAY196642:TBA196642 TKU196642:TKW196642 TUQ196642:TUS196642 UEM196642:UEO196642 UOI196642:UOK196642 UYE196642:UYG196642 VIA196642:VIC196642 VRW196642:VRY196642 WBS196642:WBU196642 WLO196642:WLQ196642 WVK196642:WVM196642 C262178:E262178 IY262178:JA262178 SU262178:SW262178 ACQ262178:ACS262178 AMM262178:AMO262178 AWI262178:AWK262178 BGE262178:BGG262178 BQA262178:BQC262178 BZW262178:BZY262178 CJS262178:CJU262178 CTO262178:CTQ262178 DDK262178:DDM262178 DNG262178:DNI262178 DXC262178:DXE262178 EGY262178:EHA262178 EQU262178:EQW262178 FAQ262178:FAS262178 FKM262178:FKO262178 FUI262178:FUK262178 GEE262178:GEG262178 GOA262178:GOC262178 GXW262178:GXY262178 HHS262178:HHU262178 HRO262178:HRQ262178 IBK262178:IBM262178 ILG262178:ILI262178 IVC262178:IVE262178 JEY262178:JFA262178 JOU262178:JOW262178 JYQ262178:JYS262178 KIM262178:KIO262178 KSI262178:KSK262178 LCE262178:LCG262178 LMA262178:LMC262178 LVW262178:LVY262178 MFS262178:MFU262178 MPO262178:MPQ262178 MZK262178:MZM262178 NJG262178:NJI262178 NTC262178:NTE262178 OCY262178:ODA262178 OMU262178:OMW262178 OWQ262178:OWS262178 PGM262178:PGO262178 PQI262178:PQK262178 QAE262178:QAG262178 QKA262178:QKC262178 QTW262178:QTY262178 RDS262178:RDU262178 RNO262178:RNQ262178 RXK262178:RXM262178 SHG262178:SHI262178 SRC262178:SRE262178 TAY262178:TBA262178 TKU262178:TKW262178 TUQ262178:TUS262178 UEM262178:UEO262178 UOI262178:UOK262178 UYE262178:UYG262178 VIA262178:VIC262178 VRW262178:VRY262178 WBS262178:WBU262178 WLO262178:WLQ262178 WVK262178:WVM262178 C327714:E327714 IY327714:JA327714 SU327714:SW327714 ACQ327714:ACS327714 AMM327714:AMO327714 AWI327714:AWK327714 BGE327714:BGG327714 BQA327714:BQC327714 BZW327714:BZY327714 CJS327714:CJU327714 CTO327714:CTQ327714 DDK327714:DDM327714 DNG327714:DNI327714 DXC327714:DXE327714 EGY327714:EHA327714 EQU327714:EQW327714 FAQ327714:FAS327714 FKM327714:FKO327714 FUI327714:FUK327714 GEE327714:GEG327714 GOA327714:GOC327714 GXW327714:GXY327714 HHS327714:HHU327714 HRO327714:HRQ327714 IBK327714:IBM327714 ILG327714:ILI327714 IVC327714:IVE327714 JEY327714:JFA327714 JOU327714:JOW327714 JYQ327714:JYS327714 KIM327714:KIO327714 KSI327714:KSK327714 LCE327714:LCG327714 LMA327714:LMC327714 LVW327714:LVY327714 MFS327714:MFU327714 MPO327714:MPQ327714 MZK327714:MZM327714 NJG327714:NJI327714 NTC327714:NTE327714 OCY327714:ODA327714 OMU327714:OMW327714 OWQ327714:OWS327714 PGM327714:PGO327714 PQI327714:PQK327714 QAE327714:QAG327714 QKA327714:QKC327714 QTW327714:QTY327714 RDS327714:RDU327714 RNO327714:RNQ327714 RXK327714:RXM327714 SHG327714:SHI327714 SRC327714:SRE327714 TAY327714:TBA327714 TKU327714:TKW327714 TUQ327714:TUS327714 UEM327714:UEO327714 UOI327714:UOK327714 UYE327714:UYG327714 VIA327714:VIC327714 VRW327714:VRY327714 WBS327714:WBU327714 WLO327714:WLQ327714 WVK327714:WVM327714 C393250:E393250 IY393250:JA393250 SU393250:SW393250 ACQ393250:ACS393250 AMM393250:AMO393250 AWI393250:AWK393250 BGE393250:BGG393250 BQA393250:BQC393250 BZW393250:BZY393250 CJS393250:CJU393250 CTO393250:CTQ393250 DDK393250:DDM393250 DNG393250:DNI393250 DXC393250:DXE393250 EGY393250:EHA393250 EQU393250:EQW393250 FAQ393250:FAS393250 FKM393250:FKO393250 FUI393250:FUK393250 GEE393250:GEG393250 GOA393250:GOC393250 GXW393250:GXY393250 HHS393250:HHU393250 HRO393250:HRQ393250 IBK393250:IBM393250 ILG393250:ILI393250 IVC393250:IVE393250 JEY393250:JFA393250 JOU393250:JOW393250 JYQ393250:JYS393250 KIM393250:KIO393250 KSI393250:KSK393250 LCE393250:LCG393250 LMA393250:LMC393250 LVW393250:LVY393250 MFS393250:MFU393250 MPO393250:MPQ393250 MZK393250:MZM393250 NJG393250:NJI393250 NTC393250:NTE393250 OCY393250:ODA393250 OMU393250:OMW393250 OWQ393250:OWS393250 PGM393250:PGO393250 PQI393250:PQK393250 QAE393250:QAG393250 QKA393250:QKC393250 QTW393250:QTY393250 RDS393250:RDU393250 RNO393250:RNQ393250 RXK393250:RXM393250 SHG393250:SHI393250 SRC393250:SRE393250 TAY393250:TBA393250 TKU393250:TKW393250 TUQ393250:TUS393250 UEM393250:UEO393250 UOI393250:UOK393250 UYE393250:UYG393250 VIA393250:VIC393250 VRW393250:VRY393250 WBS393250:WBU393250 WLO393250:WLQ393250 WVK393250:WVM393250 C458786:E458786 IY458786:JA458786 SU458786:SW458786 ACQ458786:ACS458786 AMM458786:AMO458786 AWI458786:AWK458786 BGE458786:BGG458786 BQA458786:BQC458786 BZW458786:BZY458786 CJS458786:CJU458786 CTO458786:CTQ458786 DDK458786:DDM458786 DNG458786:DNI458786 DXC458786:DXE458786 EGY458786:EHA458786 EQU458786:EQW458786 FAQ458786:FAS458786 FKM458786:FKO458786 FUI458786:FUK458786 GEE458786:GEG458786 GOA458786:GOC458786 GXW458786:GXY458786 HHS458786:HHU458786 HRO458786:HRQ458786 IBK458786:IBM458786 ILG458786:ILI458786 IVC458786:IVE458786 JEY458786:JFA458786 JOU458786:JOW458786 JYQ458786:JYS458786 KIM458786:KIO458786 KSI458786:KSK458786 LCE458786:LCG458786 LMA458786:LMC458786 LVW458786:LVY458786 MFS458786:MFU458786 MPO458786:MPQ458786 MZK458786:MZM458786 NJG458786:NJI458786 NTC458786:NTE458786 OCY458786:ODA458786 OMU458786:OMW458786 OWQ458786:OWS458786 PGM458786:PGO458786 PQI458786:PQK458786 QAE458786:QAG458786 QKA458786:QKC458786 QTW458786:QTY458786 RDS458786:RDU458786 RNO458786:RNQ458786 RXK458786:RXM458786 SHG458786:SHI458786 SRC458786:SRE458786 TAY458786:TBA458786 TKU458786:TKW458786 TUQ458786:TUS458786 UEM458786:UEO458786 UOI458786:UOK458786 UYE458786:UYG458786 VIA458786:VIC458786 VRW458786:VRY458786 WBS458786:WBU458786 WLO458786:WLQ458786 WVK458786:WVM458786 C524322:E524322 IY524322:JA524322 SU524322:SW524322 ACQ524322:ACS524322 AMM524322:AMO524322 AWI524322:AWK524322 BGE524322:BGG524322 BQA524322:BQC524322 BZW524322:BZY524322 CJS524322:CJU524322 CTO524322:CTQ524322 DDK524322:DDM524322 DNG524322:DNI524322 DXC524322:DXE524322 EGY524322:EHA524322 EQU524322:EQW524322 FAQ524322:FAS524322 FKM524322:FKO524322 FUI524322:FUK524322 GEE524322:GEG524322 GOA524322:GOC524322 GXW524322:GXY524322 HHS524322:HHU524322 HRO524322:HRQ524322 IBK524322:IBM524322 ILG524322:ILI524322 IVC524322:IVE524322 JEY524322:JFA524322 JOU524322:JOW524322 JYQ524322:JYS524322 KIM524322:KIO524322 KSI524322:KSK524322 LCE524322:LCG524322 LMA524322:LMC524322 LVW524322:LVY524322 MFS524322:MFU524322 MPO524322:MPQ524322 MZK524322:MZM524322 NJG524322:NJI524322 NTC524322:NTE524322 OCY524322:ODA524322 OMU524322:OMW524322 OWQ524322:OWS524322 PGM524322:PGO524322 PQI524322:PQK524322 QAE524322:QAG524322 QKA524322:QKC524322 QTW524322:QTY524322 RDS524322:RDU524322 RNO524322:RNQ524322 RXK524322:RXM524322 SHG524322:SHI524322 SRC524322:SRE524322 TAY524322:TBA524322 TKU524322:TKW524322 TUQ524322:TUS524322 UEM524322:UEO524322 UOI524322:UOK524322 UYE524322:UYG524322 VIA524322:VIC524322 VRW524322:VRY524322 WBS524322:WBU524322 WLO524322:WLQ524322 WVK524322:WVM524322 C589858:E589858 IY589858:JA589858 SU589858:SW589858 ACQ589858:ACS589858 AMM589858:AMO589858 AWI589858:AWK589858 BGE589858:BGG589858 BQA589858:BQC589858 BZW589858:BZY589858 CJS589858:CJU589858 CTO589858:CTQ589858 DDK589858:DDM589858 DNG589858:DNI589858 DXC589858:DXE589858 EGY589858:EHA589858 EQU589858:EQW589858 FAQ589858:FAS589858 FKM589858:FKO589858 FUI589858:FUK589858 GEE589858:GEG589858 GOA589858:GOC589858 GXW589858:GXY589858 HHS589858:HHU589858 HRO589858:HRQ589858 IBK589858:IBM589858 ILG589858:ILI589858 IVC589858:IVE589858 JEY589858:JFA589858 JOU589858:JOW589858 JYQ589858:JYS589858 KIM589858:KIO589858 KSI589858:KSK589858 LCE589858:LCG589858 LMA589858:LMC589858 LVW589858:LVY589858 MFS589858:MFU589858 MPO589858:MPQ589858 MZK589858:MZM589858 NJG589858:NJI589858 NTC589858:NTE589858 OCY589858:ODA589858 OMU589858:OMW589858 OWQ589858:OWS589858 PGM589858:PGO589858 PQI589858:PQK589858 QAE589858:QAG589858 QKA589858:QKC589858 QTW589858:QTY589858 RDS589858:RDU589858 RNO589858:RNQ589858 RXK589858:RXM589858 SHG589858:SHI589858 SRC589858:SRE589858 TAY589858:TBA589858 TKU589858:TKW589858 TUQ589858:TUS589858 UEM589858:UEO589858 UOI589858:UOK589858 UYE589858:UYG589858 VIA589858:VIC589858 VRW589858:VRY589858 WBS589858:WBU589858 WLO589858:WLQ589858 WVK589858:WVM589858 C655394:E655394 IY655394:JA655394 SU655394:SW655394 ACQ655394:ACS655394 AMM655394:AMO655394 AWI655394:AWK655394 BGE655394:BGG655394 BQA655394:BQC655394 BZW655394:BZY655394 CJS655394:CJU655394 CTO655394:CTQ655394 DDK655394:DDM655394 DNG655394:DNI655394 DXC655394:DXE655394 EGY655394:EHA655394 EQU655394:EQW655394 FAQ655394:FAS655394 FKM655394:FKO655394 FUI655394:FUK655394 GEE655394:GEG655394 GOA655394:GOC655394 GXW655394:GXY655394 HHS655394:HHU655394 HRO655394:HRQ655394 IBK655394:IBM655394 ILG655394:ILI655394 IVC655394:IVE655394 JEY655394:JFA655394 JOU655394:JOW655394 JYQ655394:JYS655394 KIM655394:KIO655394 KSI655394:KSK655394 LCE655394:LCG655394 LMA655394:LMC655394 LVW655394:LVY655394 MFS655394:MFU655394 MPO655394:MPQ655394 MZK655394:MZM655394 NJG655394:NJI655394 NTC655394:NTE655394 OCY655394:ODA655394 OMU655394:OMW655394 OWQ655394:OWS655394 PGM655394:PGO655394 PQI655394:PQK655394 QAE655394:QAG655394 QKA655394:QKC655394 QTW655394:QTY655394 RDS655394:RDU655394 RNO655394:RNQ655394 RXK655394:RXM655394 SHG655394:SHI655394 SRC655394:SRE655394 TAY655394:TBA655394 TKU655394:TKW655394 TUQ655394:TUS655394 UEM655394:UEO655394 UOI655394:UOK655394 UYE655394:UYG655394 VIA655394:VIC655394 VRW655394:VRY655394 WBS655394:WBU655394 WLO655394:WLQ655394 WVK655394:WVM655394 C720930:E720930 IY720930:JA720930 SU720930:SW720930 ACQ720930:ACS720930 AMM720930:AMO720930 AWI720930:AWK720930 BGE720930:BGG720930 BQA720930:BQC720930 BZW720930:BZY720930 CJS720930:CJU720930 CTO720930:CTQ720930 DDK720930:DDM720930 DNG720930:DNI720930 DXC720930:DXE720930 EGY720930:EHA720930 EQU720930:EQW720930 FAQ720930:FAS720930 FKM720930:FKO720930 FUI720930:FUK720930 GEE720930:GEG720930 GOA720930:GOC720930 GXW720930:GXY720930 HHS720930:HHU720930 HRO720930:HRQ720930 IBK720930:IBM720930 ILG720930:ILI720930 IVC720930:IVE720930 JEY720930:JFA720930 JOU720930:JOW720930 JYQ720930:JYS720930 KIM720930:KIO720930 KSI720930:KSK720930 LCE720930:LCG720930 LMA720930:LMC720930 LVW720930:LVY720930 MFS720930:MFU720930 MPO720930:MPQ720930 MZK720930:MZM720930 NJG720930:NJI720930 NTC720930:NTE720930 OCY720930:ODA720930 OMU720930:OMW720930 OWQ720930:OWS720930 PGM720930:PGO720930 PQI720930:PQK720930 QAE720930:QAG720930 QKA720930:QKC720930 QTW720930:QTY720930 RDS720930:RDU720930 RNO720930:RNQ720930 RXK720930:RXM720930 SHG720930:SHI720930 SRC720930:SRE720930 TAY720930:TBA720930 TKU720930:TKW720930 TUQ720930:TUS720930 UEM720930:UEO720930 UOI720930:UOK720930 UYE720930:UYG720930 VIA720930:VIC720930 VRW720930:VRY720930 WBS720930:WBU720930 WLO720930:WLQ720930 WVK720930:WVM720930 C786466:E786466 IY786466:JA786466 SU786466:SW786466 ACQ786466:ACS786466 AMM786466:AMO786466 AWI786466:AWK786466 BGE786466:BGG786466 BQA786466:BQC786466 BZW786466:BZY786466 CJS786466:CJU786466 CTO786466:CTQ786466 DDK786466:DDM786466 DNG786466:DNI786466 DXC786466:DXE786466 EGY786466:EHA786466 EQU786466:EQW786466 FAQ786466:FAS786466 FKM786466:FKO786466 FUI786466:FUK786466 GEE786466:GEG786466 GOA786466:GOC786466 GXW786466:GXY786466 HHS786466:HHU786466 HRO786466:HRQ786466 IBK786466:IBM786466 ILG786466:ILI786466 IVC786466:IVE786466 JEY786466:JFA786466 JOU786466:JOW786466 JYQ786466:JYS786466 KIM786466:KIO786466 KSI786466:KSK786466 LCE786466:LCG786466 LMA786466:LMC786466 LVW786466:LVY786466 MFS786466:MFU786466 MPO786466:MPQ786466 MZK786466:MZM786466 NJG786466:NJI786466 NTC786466:NTE786466 OCY786466:ODA786466 OMU786466:OMW786466 OWQ786466:OWS786466 PGM786466:PGO786466 PQI786466:PQK786466 QAE786466:QAG786466 QKA786466:QKC786466 QTW786466:QTY786466 RDS786466:RDU786466 RNO786466:RNQ786466 RXK786466:RXM786466 SHG786466:SHI786466 SRC786466:SRE786466 TAY786466:TBA786466 TKU786466:TKW786466 TUQ786466:TUS786466 UEM786466:UEO786466 UOI786466:UOK786466 UYE786466:UYG786466 VIA786466:VIC786466 VRW786466:VRY786466 WBS786466:WBU786466 WLO786466:WLQ786466 WVK786466:WVM786466 C852002:E852002 IY852002:JA852002 SU852002:SW852002 ACQ852002:ACS852002 AMM852002:AMO852002 AWI852002:AWK852002 BGE852002:BGG852002 BQA852002:BQC852002 BZW852002:BZY852002 CJS852002:CJU852002 CTO852002:CTQ852002 DDK852002:DDM852002 DNG852002:DNI852002 DXC852002:DXE852002 EGY852002:EHA852002 EQU852002:EQW852002 FAQ852002:FAS852002 FKM852002:FKO852002 FUI852002:FUK852002 GEE852002:GEG852002 GOA852002:GOC852002 GXW852002:GXY852002 HHS852002:HHU852002 HRO852002:HRQ852002 IBK852002:IBM852002 ILG852002:ILI852002 IVC852002:IVE852002 JEY852002:JFA852002 JOU852002:JOW852002 JYQ852002:JYS852002 KIM852002:KIO852002 KSI852002:KSK852002 LCE852002:LCG852002 LMA852002:LMC852002 LVW852002:LVY852002 MFS852002:MFU852002 MPO852002:MPQ852002 MZK852002:MZM852002 NJG852002:NJI852002 NTC852002:NTE852002 OCY852002:ODA852002 OMU852002:OMW852002 OWQ852002:OWS852002 PGM852002:PGO852002 PQI852002:PQK852002 QAE852002:QAG852002 QKA852002:QKC852002 QTW852002:QTY852002 RDS852002:RDU852002 RNO852002:RNQ852002 RXK852002:RXM852002 SHG852002:SHI852002 SRC852002:SRE852002 TAY852002:TBA852002 TKU852002:TKW852002 TUQ852002:TUS852002 UEM852002:UEO852002 UOI852002:UOK852002 UYE852002:UYG852002 VIA852002:VIC852002 VRW852002:VRY852002 WBS852002:WBU852002 WLO852002:WLQ852002 WVK852002:WVM852002 C917538:E917538 IY917538:JA917538 SU917538:SW917538 ACQ917538:ACS917538 AMM917538:AMO917538 AWI917538:AWK917538 BGE917538:BGG917538 BQA917538:BQC917538 BZW917538:BZY917538 CJS917538:CJU917538 CTO917538:CTQ917538 DDK917538:DDM917538 DNG917538:DNI917538 DXC917538:DXE917538 EGY917538:EHA917538 EQU917538:EQW917538 FAQ917538:FAS917538 FKM917538:FKO917538 FUI917538:FUK917538 GEE917538:GEG917538 GOA917538:GOC917538 GXW917538:GXY917538 HHS917538:HHU917538 HRO917538:HRQ917538 IBK917538:IBM917538 ILG917538:ILI917538 IVC917538:IVE917538 JEY917538:JFA917538 JOU917538:JOW917538 JYQ917538:JYS917538 KIM917538:KIO917538 KSI917538:KSK917538 LCE917538:LCG917538 LMA917538:LMC917538 LVW917538:LVY917538 MFS917538:MFU917538 MPO917538:MPQ917538 MZK917538:MZM917538 NJG917538:NJI917538 NTC917538:NTE917538 OCY917538:ODA917538 OMU917538:OMW917538 OWQ917538:OWS917538 PGM917538:PGO917538 PQI917538:PQK917538 QAE917538:QAG917538 QKA917538:QKC917538 QTW917538:QTY917538 RDS917538:RDU917538 RNO917538:RNQ917538 RXK917538:RXM917538 SHG917538:SHI917538 SRC917538:SRE917538 TAY917538:TBA917538 TKU917538:TKW917538 TUQ917538:TUS917538 UEM917538:UEO917538 UOI917538:UOK917538 UYE917538:UYG917538 VIA917538:VIC917538 VRW917538:VRY917538 WBS917538:WBU917538 WLO917538:WLQ917538 WVK917538:WVM917538 C983074:E983074 IY983074:JA983074 SU983074:SW983074 ACQ983074:ACS983074 AMM983074:AMO983074 AWI983074:AWK983074 BGE983074:BGG983074 BQA983074:BQC983074 BZW983074:BZY983074 CJS983074:CJU983074 CTO983074:CTQ983074 DDK983074:DDM983074 DNG983074:DNI983074 DXC983074:DXE983074 EGY983074:EHA983074 EQU983074:EQW983074 FAQ983074:FAS983074 FKM983074:FKO983074 FUI983074:FUK983074 GEE983074:GEG983074 GOA983074:GOC983074 GXW983074:GXY983074 HHS983074:HHU983074 HRO983074:HRQ983074 IBK983074:IBM983074 ILG983074:ILI983074 IVC983074:IVE983074 JEY983074:JFA983074 JOU983074:JOW983074 JYQ983074:JYS983074 KIM983074:KIO983074 KSI983074:KSK983074 LCE983074:LCG983074 LMA983074:LMC983074 LVW983074:LVY983074 MFS983074:MFU983074 MPO983074:MPQ983074 MZK983074:MZM983074 NJG983074:NJI983074 NTC983074:NTE983074 OCY983074:ODA983074 OMU983074:OMW983074 OWQ983074:OWS983074 PGM983074:PGO983074 PQI983074:PQK983074 QAE983074:QAG983074 QKA983074:QKC983074 QTW983074:QTY983074 RDS983074:RDU983074 RNO983074:RNQ983074 RXK983074:RXM983074 SHG983074:SHI983074 SRC983074:SRE983074 TAY983074:TBA983074 TKU983074:TKW983074 TUQ983074:TUS983074 UEM983074:UEO983074 UOI983074:UOK983074 UYE983074:UYG983074 VIA983074:VIC983074 VRW983074:VRY983074 WBS983074:WBU983074 WLO983074:WLQ983074 WVK983074:WVM983074" xr:uid="{5C71FB98-F761-4E90-905C-522C35150671}">
      <formula1>県名</formula1>
    </dataValidation>
    <dataValidation type="list" allowBlank="1" showInputMessage="1" showErrorMessage="1" sqref="WVL983048:WVR983048 IZ8:JF8 SV8:TB8 ACR8:ACX8 AMN8:AMT8 AWJ8:AWP8 BGF8:BGL8 BQB8:BQH8 BZX8:CAD8 CJT8:CJZ8 CTP8:CTV8 DDL8:DDR8 DNH8:DNN8 DXD8:DXJ8 EGZ8:EHF8 EQV8:ERB8 FAR8:FAX8 FKN8:FKT8 FUJ8:FUP8 GEF8:GEL8 GOB8:GOH8 GXX8:GYD8 HHT8:HHZ8 HRP8:HRV8 IBL8:IBR8 ILH8:ILN8 IVD8:IVJ8 JEZ8:JFF8 JOV8:JPB8 JYR8:JYX8 KIN8:KIT8 KSJ8:KSP8 LCF8:LCL8 LMB8:LMH8 LVX8:LWD8 MFT8:MFZ8 MPP8:MPV8 MZL8:MZR8 NJH8:NJN8 NTD8:NTJ8 OCZ8:ODF8 OMV8:ONB8 OWR8:OWX8 PGN8:PGT8 PQJ8:PQP8 QAF8:QAL8 QKB8:QKH8 QTX8:QUD8 RDT8:RDZ8 RNP8:RNV8 RXL8:RXR8 SHH8:SHN8 SRD8:SRJ8 TAZ8:TBF8 TKV8:TLB8 TUR8:TUX8 UEN8:UET8 UOJ8:UOP8 UYF8:UYL8 VIB8:VIH8 VRX8:VSD8 WBT8:WBZ8 WLP8:WLV8 WVL8:WVR8 D65544:J65544 IZ65544:JF65544 SV65544:TB65544 ACR65544:ACX65544 AMN65544:AMT65544 AWJ65544:AWP65544 BGF65544:BGL65544 BQB65544:BQH65544 BZX65544:CAD65544 CJT65544:CJZ65544 CTP65544:CTV65544 DDL65544:DDR65544 DNH65544:DNN65544 DXD65544:DXJ65544 EGZ65544:EHF65544 EQV65544:ERB65544 FAR65544:FAX65544 FKN65544:FKT65544 FUJ65544:FUP65544 GEF65544:GEL65544 GOB65544:GOH65544 GXX65544:GYD65544 HHT65544:HHZ65544 HRP65544:HRV65544 IBL65544:IBR65544 ILH65544:ILN65544 IVD65544:IVJ65544 JEZ65544:JFF65544 JOV65544:JPB65544 JYR65544:JYX65544 KIN65544:KIT65544 KSJ65544:KSP65544 LCF65544:LCL65544 LMB65544:LMH65544 LVX65544:LWD65544 MFT65544:MFZ65544 MPP65544:MPV65544 MZL65544:MZR65544 NJH65544:NJN65544 NTD65544:NTJ65544 OCZ65544:ODF65544 OMV65544:ONB65544 OWR65544:OWX65544 PGN65544:PGT65544 PQJ65544:PQP65544 QAF65544:QAL65544 QKB65544:QKH65544 QTX65544:QUD65544 RDT65544:RDZ65544 RNP65544:RNV65544 RXL65544:RXR65544 SHH65544:SHN65544 SRD65544:SRJ65544 TAZ65544:TBF65544 TKV65544:TLB65544 TUR65544:TUX65544 UEN65544:UET65544 UOJ65544:UOP65544 UYF65544:UYL65544 VIB65544:VIH65544 VRX65544:VSD65544 WBT65544:WBZ65544 WLP65544:WLV65544 WVL65544:WVR65544 D131080:J131080 IZ131080:JF131080 SV131080:TB131080 ACR131080:ACX131080 AMN131080:AMT131080 AWJ131080:AWP131080 BGF131080:BGL131080 BQB131080:BQH131080 BZX131080:CAD131080 CJT131080:CJZ131080 CTP131080:CTV131080 DDL131080:DDR131080 DNH131080:DNN131080 DXD131080:DXJ131080 EGZ131080:EHF131080 EQV131080:ERB131080 FAR131080:FAX131080 FKN131080:FKT131080 FUJ131080:FUP131080 GEF131080:GEL131080 GOB131080:GOH131080 GXX131080:GYD131080 HHT131080:HHZ131080 HRP131080:HRV131080 IBL131080:IBR131080 ILH131080:ILN131080 IVD131080:IVJ131080 JEZ131080:JFF131080 JOV131080:JPB131080 JYR131080:JYX131080 KIN131080:KIT131080 KSJ131080:KSP131080 LCF131080:LCL131080 LMB131080:LMH131080 LVX131080:LWD131080 MFT131080:MFZ131080 MPP131080:MPV131080 MZL131080:MZR131080 NJH131080:NJN131080 NTD131080:NTJ131080 OCZ131080:ODF131080 OMV131080:ONB131080 OWR131080:OWX131080 PGN131080:PGT131080 PQJ131080:PQP131080 QAF131080:QAL131080 QKB131080:QKH131080 QTX131080:QUD131080 RDT131080:RDZ131080 RNP131080:RNV131080 RXL131080:RXR131080 SHH131080:SHN131080 SRD131080:SRJ131080 TAZ131080:TBF131080 TKV131080:TLB131080 TUR131080:TUX131080 UEN131080:UET131080 UOJ131080:UOP131080 UYF131080:UYL131080 VIB131080:VIH131080 VRX131080:VSD131080 WBT131080:WBZ131080 WLP131080:WLV131080 WVL131080:WVR131080 D196616:J196616 IZ196616:JF196616 SV196616:TB196616 ACR196616:ACX196616 AMN196616:AMT196616 AWJ196616:AWP196616 BGF196616:BGL196616 BQB196616:BQH196616 BZX196616:CAD196616 CJT196616:CJZ196616 CTP196616:CTV196616 DDL196616:DDR196616 DNH196616:DNN196616 DXD196616:DXJ196616 EGZ196616:EHF196616 EQV196616:ERB196616 FAR196616:FAX196616 FKN196616:FKT196616 FUJ196616:FUP196616 GEF196616:GEL196616 GOB196616:GOH196616 GXX196616:GYD196616 HHT196616:HHZ196616 HRP196616:HRV196616 IBL196616:IBR196616 ILH196616:ILN196616 IVD196616:IVJ196616 JEZ196616:JFF196616 JOV196616:JPB196616 JYR196616:JYX196616 KIN196616:KIT196616 KSJ196616:KSP196616 LCF196616:LCL196616 LMB196616:LMH196616 LVX196616:LWD196616 MFT196616:MFZ196616 MPP196616:MPV196616 MZL196616:MZR196616 NJH196616:NJN196616 NTD196616:NTJ196616 OCZ196616:ODF196616 OMV196616:ONB196616 OWR196616:OWX196616 PGN196616:PGT196616 PQJ196616:PQP196616 QAF196616:QAL196616 QKB196616:QKH196616 QTX196616:QUD196616 RDT196616:RDZ196616 RNP196616:RNV196616 RXL196616:RXR196616 SHH196616:SHN196616 SRD196616:SRJ196616 TAZ196616:TBF196616 TKV196616:TLB196616 TUR196616:TUX196616 UEN196616:UET196616 UOJ196616:UOP196616 UYF196616:UYL196616 VIB196616:VIH196616 VRX196616:VSD196616 WBT196616:WBZ196616 WLP196616:WLV196616 WVL196616:WVR196616 D262152:J262152 IZ262152:JF262152 SV262152:TB262152 ACR262152:ACX262152 AMN262152:AMT262152 AWJ262152:AWP262152 BGF262152:BGL262152 BQB262152:BQH262152 BZX262152:CAD262152 CJT262152:CJZ262152 CTP262152:CTV262152 DDL262152:DDR262152 DNH262152:DNN262152 DXD262152:DXJ262152 EGZ262152:EHF262152 EQV262152:ERB262152 FAR262152:FAX262152 FKN262152:FKT262152 FUJ262152:FUP262152 GEF262152:GEL262152 GOB262152:GOH262152 GXX262152:GYD262152 HHT262152:HHZ262152 HRP262152:HRV262152 IBL262152:IBR262152 ILH262152:ILN262152 IVD262152:IVJ262152 JEZ262152:JFF262152 JOV262152:JPB262152 JYR262152:JYX262152 KIN262152:KIT262152 KSJ262152:KSP262152 LCF262152:LCL262152 LMB262152:LMH262152 LVX262152:LWD262152 MFT262152:MFZ262152 MPP262152:MPV262152 MZL262152:MZR262152 NJH262152:NJN262152 NTD262152:NTJ262152 OCZ262152:ODF262152 OMV262152:ONB262152 OWR262152:OWX262152 PGN262152:PGT262152 PQJ262152:PQP262152 QAF262152:QAL262152 QKB262152:QKH262152 QTX262152:QUD262152 RDT262152:RDZ262152 RNP262152:RNV262152 RXL262152:RXR262152 SHH262152:SHN262152 SRD262152:SRJ262152 TAZ262152:TBF262152 TKV262152:TLB262152 TUR262152:TUX262152 UEN262152:UET262152 UOJ262152:UOP262152 UYF262152:UYL262152 VIB262152:VIH262152 VRX262152:VSD262152 WBT262152:WBZ262152 WLP262152:WLV262152 WVL262152:WVR262152 D327688:J327688 IZ327688:JF327688 SV327688:TB327688 ACR327688:ACX327688 AMN327688:AMT327688 AWJ327688:AWP327688 BGF327688:BGL327688 BQB327688:BQH327688 BZX327688:CAD327688 CJT327688:CJZ327688 CTP327688:CTV327688 DDL327688:DDR327688 DNH327688:DNN327688 DXD327688:DXJ327688 EGZ327688:EHF327688 EQV327688:ERB327688 FAR327688:FAX327688 FKN327688:FKT327688 FUJ327688:FUP327688 GEF327688:GEL327688 GOB327688:GOH327688 GXX327688:GYD327688 HHT327688:HHZ327688 HRP327688:HRV327688 IBL327688:IBR327688 ILH327688:ILN327688 IVD327688:IVJ327688 JEZ327688:JFF327688 JOV327688:JPB327688 JYR327688:JYX327688 KIN327688:KIT327688 KSJ327688:KSP327688 LCF327688:LCL327688 LMB327688:LMH327688 LVX327688:LWD327688 MFT327688:MFZ327688 MPP327688:MPV327688 MZL327688:MZR327688 NJH327688:NJN327688 NTD327688:NTJ327688 OCZ327688:ODF327688 OMV327688:ONB327688 OWR327688:OWX327688 PGN327688:PGT327688 PQJ327688:PQP327688 QAF327688:QAL327688 QKB327688:QKH327688 QTX327688:QUD327688 RDT327688:RDZ327688 RNP327688:RNV327688 RXL327688:RXR327688 SHH327688:SHN327688 SRD327688:SRJ327688 TAZ327688:TBF327688 TKV327688:TLB327688 TUR327688:TUX327688 UEN327688:UET327688 UOJ327688:UOP327688 UYF327688:UYL327688 VIB327688:VIH327688 VRX327688:VSD327688 WBT327688:WBZ327688 WLP327688:WLV327688 WVL327688:WVR327688 D393224:J393224 IZ393224:JF393224 SV393224:TB393224 ACR393224:ACX393224 AMN393224:AMT393224 AWJ393224:AWP393224 BGF393224:BGL393224 BQB393224:BQH393224 BZX393224:CAD393224 CJT393224:CJZ393224 CTP393224:CTV393224 DDL393224:DDR393224 DNH393224:DNN393224 DXD393224:DXJ393224 EGZ393224:EHF393224 EQV393224:ERB393224 FAR393224:FAX393224 FKN393224:FKT393224 FUJ393224:FUP393224 GEF393224:GEL393224 GOB393224:GOH393224 GXX393224:GYD393224 HHT393224:HHZ393224 HRP393224:HRV393224 IBL393224:IBR393224 ILH393224:ILN393224 IVD393224:IVJ393224 JEZ393224:JFF393224 JOV393224:JPB393224 JYR393224:JYX393224 KIN393224:KIT393224 KSJ393224:KSP393224 LCF393224:LCL393224 LMB393224:LMH393224 LVX393224:LWD393224 MFT393224:MFZ393224 MPP393224:MPV393224 MZL393224:MZR393224 NJH393224:NJN393224 NTD393224:NTJ393224 OCZ393224:ODF393224 OMV393224:ONB393224 OWR393224:OWX393224 PGN393224:PGT393224 PQJ393224:PQP393224 QAF393224:QAL393224 QKB393224:QKH393224 QTX393224:QUD393224 RDT393224:RDZ393224 RNP393224:RNV393224 RXL393224:RXR393224 SHH393224:SHN393224 SRD393224:SRJ393224 TAZ393224:TBF393224 TKV393224:TLB393224 TUR393224:TUX393224 UEN393224:UET393224 UOJ393224:UOP393224 UYF393224:UYL393224 VIB393224:VIH393224 VRX393224:VSD393224 WBT393224:WBZ393224 WLP393224:WLV393224 WVL393224:WVR393224 D458760:J458760 IZ458760:JF458760 SV458760:TB458760 ACR458760:ACX458760 AMN458760:AMT458760 AWJ458760:AWP458760 BGF458760:BGL458760 BQB458760:BQH458760 BZX458760:CAD458760 CJT458760:CJZ458760 CTP458760:CTV458760 DDL458760:DDR458760 DNH458760:DNN458760 DXD458760:DXJ458760 EGZ458760:EHF458760 EQV458760:ERB458760 FAR458760:FAX458760 FKN458760:FKT458760 FUJ458760:FUP458760 GEF458760:GEL458760 GOB458760:GOH458760 GXX458760:GYD458760 HHT458760:HHZ458760 HRP458760:HRV458760 IBL458760:IBR458760 ILH458760:ILN458760 IVD458760:IVJ458760 JEZ458760:JFF458760 JOV458760:JPB458760 JYR458760:JYX458760 KIN458760:KIT458760 KSJ458760:KSP458760 LCF458760:LCL458760 LMB458760:LMH458760 LVX458760:LWD458760 MFT458760:MFZ458760 MPP458760:MPV458760 MZL458760:MZR458760 NJH458760:NJN458760 NTD458760:NTJ458760 OCZ458760:ODF458760 OMV458760:ONB458760 OWR458760:OWX458760 PGN458760:PGT458760 PQJ458760:PQP458760 QAF458760:QAL458760 QKB458760:QKH458760 QTX458760:QUD458760 RDT458760:RDZ458760 RNP458760:RNV458760 RXL458760:RXR458760 SHH458760:SHN458760 SRD458760:SRJ458760 TAZ458760:TBF458760 TKV458760:TLB458760 TUR458760:TUX458760 UEN458760:UET458760 UOJ458760:UOP458760 UYF458760:UYL458760 VIB458760:VIH458760 VRX458760:VSD458760 WBT458760:WBZ458760 WLP458760:WLV458760 WVL458760:WVR458760 D524296:J524296 IZ524296:JF524296 SV524296:TB524296 ACR524296:ACX524296 AMN524296:AMT524296 AWJ524296:AWP524296 BGF524296:BGL524296 BQB524296:BQH524296 BZX524296:CAD524296 CJT524296:CJZ524296 CTP524296:CTV524296 DDL524296:DDR524296 DNH524296:DNN524296 DXD524296:DXJ524296 EGZ524296:EHF524296 EQV524296:ERB524296 FAR524296:FAX524296 FKN524296:FKT524296 FUJ524296:FUP524296 GEF524296:GEL524296 GOB524296:GOH524296 GXX524296:GYD524296 HHT524296:HHZ524296 HRP524296:HRV524296 IBL524296:IBR524296 ILH524296:ILN524296 IVD524296:IVJ524296 JEZ524296:JFF524296 JOV524296:JPB524296 JYR524296:JYX524296 KIN524296:KIT524296 KSJ524296:KSP524296 LCF524296:LCL524296 LMB524296:LMH524296 LVX524296:LWD524296 MFT524296:MFZ524296 MPP524296:MPV524296 MZL524296:MZR524296 NJH524296:NJN524296 NTD524296:NTJ524296 OCZ524296:ODF524296 OMV524296:ONB524296 OWR524296:OWX524296 PGN524296:PGT524296 PQJ524296:PQP524296 QAF524296:QAL524296 QKB524296:QKH524296 QTX524296:QUD524296 RDT524296:RDZ524296 RNP524296:RNV524296 RXL524296:RXR524296 SHH524296:SHN524296 SRD524296:SRJ524296 TAZ524296:TBF524296 TKV524296:TLB524296 TUR524296:TUX524296 UEN524296:UET524296 UOJ524296:UOP524296 UYF524296:UYL524296 VIB524296:VIH524296 VRX524296:VSD524296 WBT524296:WBZ524296 WLP524296:WLV524296 WVL524296:WVR524296 D589832:J589832 IZ589832:JF589832 SV589832:TB589832 ACR589832:ACX589832 AMN589832:AMT589832 AWJ589832:AWP589832 BGF589832:BGL589832 BQB589832:BQH589832 BZX589832:CAD589832 CJT589832:CJZ589832 CTP589832:CTV589832 DDL589832:DDR589832 DNH589832:DNN589832 DXD589832:DXJ589832 EGZ589832:EHF589832 EQV589832:ERB589832 FAR589832:FAX589832 FKN589832:FKT589832 FUJ589832:FUP589832 GEF589832:GEL589832 GOB589832:GOH589832 GXX589832:GYD589832 HHT589832:HHZ589832 HRP589832:HRV589832 IBL589832:IBR589832 ILH589832:ILN589832 IVD589832:IVJ589832 JEZ589832:JFF589832 JOV589832:JPB589832 JYR589832:JYX589832 KIN589832:KIT589832 KSJ589832:KSP589832 LCF589832:LCL589832 LMB589832:LMH589832 LVX589832:LWD589832 MFT589832:MFZ589832 MPP589832:MPV589832 MZL589832:MZR589832 NJH589832:NJN589832 NTD589832:NTJ589832 OCZ589832:ODF589832 OMV589832:ONB589832 OWR589832:OWX589832 PGN589832:PGT589832 PQJ589832:PQP589832 QAF589832:QAL589832 QKB589832:QKH589832 QTX589832:QUD589832 RDT589832:RDZ589832 RNP589832:RNV589832 RXL589832:RXR589832 SHH589832:SHN589832 SRD589832:SRJ589832 TAZ589832:TBF589832 TKV589832:TLB589832 TUR589832:TUX589832 UEN589832:UET589832 UOJ589832:UOP589832 UYF589832:UYL589832 VIB589832:VIH589832 VRX589832:VSD589832 WBT589832:WBZ589832 WLP589832:WLV589832 WVL589832:WVR589832 D655368:J655368 IZ655368:JF655368 SV655368:TB655368 ACR655368:ACX655368 AMN655368:AMT655368 AWJ655368:AWP655368 BGF655368:BGL655368 BQB655368:BQH655368 BZX655368:CAD655368 CJT655368:CJZ655368 CTP655368:CTV655368 DDL655368:DDR655368 DNH655368:DNN655368 DXD655368:DXJ655368 EGZ655368:EHF655368 EQV655368:ERB655368 FAR655368:FAX655368 FKN655368:FKT655368 FUJ655368:FUP655368 GEF655368:GEL655368 GOB655368:GOH655368 GXX655368:GYD655368 HHT655368:HHZ655368 HRP655368:HRV655368 IBL655368:IBR655368 ILH655368:ILN655368 IVD655368:IVJ655368 JEZ655368:JFF655368 JOV655368:JPB655368 JYR655368:JYX655368 KIN655368:KIT655368 KSJ655368:KSP655368 LCF655368:LCL655368 LMB655368:LMH655368 LVX655368:LWD655368 MFT655368:MFZ655368 MPP655368:MPV655368 MZL655368:MZR655368 NJH655368:NJN655368 NTD655368:NTJ655368 OCZ655368:ODF655368 OMV655368:ONB655368 OWR655368:OWX655368 PGN655368:PGT655368 PQJ655368:PQP655368 QAF655368:QAL655368 QKB655368:QKH655368 QTX655368:QUD655368 RDT655368:RDZ655368 RNP655368:RNV655368 RXL655368:RXR655368 SHH655368:SHN655368 SRD655368:SRJ655368 TAZ655368:TBF655368 TKV655368:TLB655368 TUR655368:TUX655368 UEN655368:UET655368 UOJ655368:UOP655368 UYF655368:UYL655368 VIB655368:VIH655368 VRX655368:VSD655368 WBT655368:WBZ655368 WLP655368:WLV655368 WVL655368:WVR655368 D720904:J720904 IZ720904:JF720904 SV720904:TB720904 ACR720904:ACX720904 AMN720904:AMT720904 AWJ720904:AWP720904 BGF720904:BGL720904 BQB720904:BQH720904 BZX720904:CAD720904 CJT720904:CJZ720904 CTP720904:CTV720904 DDL720904:DDR720904 DNH720904:DNN720904 DXD720904:DXJ720904 EGZ720904:EHF720904 EQV720904:ERB720904 FAR720904:FAX720904 FKN720904:FKT720904 FUJ720904:FUP720904 GEF720904:GEL720904 GOB720904:GOH720904 GXX720904:GYD720904 HHT720904:HHZ720904 HRP720904:HRV720904 IBL720904:IBR720904 ILH720904:ILN720904 IVD720904:IVJ720904 JEZ720904:JFF720904 JOV720904:JPB720904 JYR720904:JYX720904 KIN720904:KIT720904 KSJ720904:KSP720904 LCF720904:LCL720904 LMB720904:LMH720904 LVX720904:LWD720904 MFT720904:MFZ720904 MPP720904:MPV720904 MZL720904:MZR720904 NJH720904:NJN720904 NTD720904:NTJ720904 OCZ720904:ODF720904 OMV720904:ONB720904 OWR720904:OWX720904 PGN720904:PGT720904 PQJ720904:PQP720904 QAF720904:QAL720904 QKB720904:QKH720904 QTX720904:QUD720904 RDT720904:RDZ720904 RNP720904:RNV720904 RXL720904:RXR720904 SHH720904:SHN720904 SRD720904:SRJ720904 TAZ720904:TBF720904 TKV720904:TLB720904 TUR720904:TUX720904 UEN720904:UET720904 UOJ720904:UOP720904 UYF720904:UYL720904 VIB720904:VIH720904 VRX720904:VSD720904 WBT720904:WBZ720904 WLP720904:WLV720904 WVL720904:WVR720904 D786440:J786440 IZ786440:JF786440 SV786440:TB786440 ACR786440:ACX786440 AMN786440:AMT786440 AWJ786440:AWP786440 BGF786440:BGL786440 BQB786440:BQH786440 BZX786440:CAD786440 CJT786440:CJZ786440 CTP786440:CTV786440 DDL786440:DDR786440 DNH786440:DNN786440 DXD786440:DXJ786440 EGZ786440:EHF786440 EQV786440:ERB786440 FAR786440:FAX786440 FKN786440:FKT786440 FUJ786440:FUP786440 GEF786440:GEL786440 GOB786440:GOH786440 GXX786440:GYD786440 HHT786440:HHZ786440 HRP786440:HRV786440 IBL786440:IBR786440 ILH786440:ILN786440 IVD786440:IVJ786440 JEZ786440:JFF786440 JOV786440:JPB786440 JYR786440:JYX786440 KIN786440:KIT786440 KSJ786440:KSP786440 LCF786440:LCL786440 LMB786440:LMH786440 LVX786440:LWD786440 MFT786440:MFZ786440 MPP786440:MPV786440 MZL786440:MZR786440 NJH786440:NJN786440 NTD786440:NTJ786440 OCZ786440:ODF786440 OMV786440:ONB786440 OWR786440:OWX786440 PGN786440:PGT786440 PQJ786440:PQP786440 QAF786440:QAL786440 QKB786440:QKH786440 QTX786440:QUD786440 RDT786440:RDZ786440 RNP786440:RNV786440 RXL786440:RXR786440 SHH786440:SHN786440 SRD786440:SRJ786440 TAZ786440:TBF786440 TKV786440:TLB786440 TUR786440:TUX786440 UEN786440:UET786440 UOJ786440:UOP786440 UYF786440:UYL786440 VIB786440:VIH786440 VRX786440:VSD786440 WBT786440:WBZ786440 WLP786440:WLV786440 WVL786440:WVR786440 D851976:J851976 IZ851976:JF851976 SV851976:TB851976 ACR851976:ACX851976 AMN851976:AMT851976 AWJ851976:AWP851976 BGF851976:BGL851976 BQB851976:BQH851976 BZX851976:CAD851976 CJT851976:CJZ851976 CTP851976:CTV851976 DDL851976:DDR851976 DNH851976:DNN851976 DXD851976:DXJ851976 EGZ851976:EHF851976 EQV851976:ERB851976 FAR851976:FAX851976 FKN851976:FKT851976 FUJ851976:FUP851976 GEF851976:GEL851976 GOB851976:GOH851976 GXX851976:GYD851976 HHT851976:HHZ851976 HRP851976:HRV851976 IBL851976:IBR851976 ILH851976:ILN851976 IVD851976:IVJ851976 JEZ851976:JFF851976 JOV851976:JPB851976 JYR851976:JYX851976 KIN851976:KIT851976 KSJ851976:KSP851976 LCF851976:LCL851976 LMB851976:LMH851976 LVX851976:LWD851976 MFT851976:MFZ851976 MPP851976:MPV851976 MZL851976:MZR851976 NJH851976:NJN851976 NTD851976:NTJ851976 OCZ851976:ODF851976 OMV851976:ONB851976 OWR851976:OWX851976 PGN851976:PGT851976 PQJ851976:PQP851976 QAF851976:QAL851976 QKB851976:QKH851976 QTX851976:QUD851976 RDT851976:RDZ851976 RNP851976:RNV851976 RXL851976:RXR851976 SHH851976:SHN851976 SRD851976:SRJ851976 TAZ851976:TBF851976 TKV851976:TLB851976 TUR851976:TUX851976 UEN851976:UET851976 UOJ851976:UOP851976 UYF851976:UYL851976 VIB851976:VIH851976 VRX851976:VSD851976 WBT851976:WBZ851976 WLP851976:WLV851976 WVL851976:WVR851976 D917512:J917512 IZ917512:JF917512 SV917512:TB917512 ACR917512:ACX917512 AMN917512:AMT917512 AWJ917512:AWP917512 BGF917512:BGL917512 BQB917512:BQH917512 BZX917512:CAD917512 CJT917512:CJZ917512 CTP917512:CTV917512 DDL917512:DDR917512 DNH917512:DNN917512 DXD917512:DXJ917512 EGZ917512:EHF917512 EQV917512:ERB917512 FAR917512:FAX917512 FKN917512:FKT917512 FUJ917512:FUP917512 GEF917512:GEL917512 GOB917512:GOH917512 GXX917512:GYD917512 HHT917512:HHZ917512 HRP917512:HRV917512 IBL917512:IBR917512 ILH917512:ILN917512 IVD917512:IVJ917512 JEZ917512:JFF917512 JOV917512:JPB917512 JYR917512:JYX917512 KIN917512:KIT917512 KSJ917512:KSP917512 LCF917512:LCL917512 LMB917512:LMH917512 LVX917512:LWD917512 MFT917512:MFZ917512 MPP917512:MPV917512 MZL917512:MZR917512 NJH917512:NJN917512 NTD917512:NTJ917512 OCZ917512:ODF917512 OMV917512:ONB917512 OWR917512:OWX917512 PGN917512:PGT917512 PQJ917512:PQP917512 QAF917512:QAL917512 QKB917512:QKH917512 QTX917512:QUD917512 RDT917512:RDZ917512 RNP917512:RNV917512 RXL917512:RXR917512 SHH917512:SHN917512 SRD917512:SRJ917512 TAZ917512:TBF917512 TKV917512:TLB917512 TUR917512:TUX917512 UEN917512:UET917512 UOJ917512:UOP917512 UYF917512:UYL917512 VIB917512:VIH917512 VRX917512:VSD917512 WBT917512:WBZ917512 WLP917512:WLV917512 WVL917512:WVR917512 D983048:J983048 IZ983048:JF983048 SV983048:TB983048 ACR983048:ACX983048 AMN983048:AMT983048 AWJ983048:AWP983048 BGF983048:BGL983048 BQB983048:BQH983048 BZX983048:CAD983048 CJT983048:CJZ983048 CTP983048:CTV983048 DDL983048:DDR983048 DNH983048:DNN983048 DXD983048:DXJ983048 EGZ983048:EHF983048 EQV983048:ERB983048 FAR983048:FAX983048 FKN983048:FKT983048 FUJ983048:FUP983048 GEF983048:GEL983048 GOB983048:GOH983048 GXX983048:GYD983048 HHT983048:HHZ983048 HRP983048:HRV983048 IBL983048:IBR983048 ILH983048:ILN983048 IVD983048:IVJ983048 JEZ983048:JFF983048 JOV983048:JPB983048 JYR983048:JYX983048 KIN983048:KIT983048 KSJ983048:KSP983048 LCF983048:LCL983048 LMB983048:LMH983048 LVX983048:LWD983048 MFT983048:MFZ983048 MPP983048:MPV983048 MZL983048:MZR983048 NJH983048:NJN983048 NTD983048:NTJ983048 OCZ983048:ODF983048 OMV983048:ONB983048 OWR983048:OWX983048 PGN983048:PGT983048 PQJ983048:PQP983048 QAF983048:QAL983048 QKB983048:QKH983048 QTX983048:QUD983048 RDT983048:RDZ983048 RNP983048:RNV983048 RXL983048:RXR983048 SHH983048:SHN983048 SRD983048:SRJ983048 TAZ983048:TBF983048 TKV983048:TLB983048 TUR983048:TUX983048 UEN983048:UET983048 UOJ983048:UOP983048 UYF983048:UYL983048 VIB983048:VIH983048 VRX983048:VSD983048 WBT983048:WBZ983048 WLP983048:WLV983048 D8" xr:uid="{41BAFA2E-E0DB-4825-AF07-B68150CC3050}">
      <formula1>順位</formula1>
    </dataValidation>
    <dataValidation type="list" allowBlank="1" showInputMessage="1" showErrorMessage="1" sqref="M15:N24 JI15:JJ24 TE15:TF24 ADA15:ADB24 AMW15:AMX24 AWS15:AWT24 BGO15:BGP24 BQK15:BQL24 CAG15:CAH24 CKC15:CKD24 CTY15:CTZ24 DDU15:DDV24 DNQ15:DNR24 DXM15:DXN24 EHI15:EHJ24 ERE15:ERF24 FBA15:FBB24 FKW15:FKX24 FUS15:FUT24 GEO15:GEP24 GOK15:GOL24 GYG15:GYH24 HIC15:HID24 HRY15:HRZ24 IBU15:IBV24 ILQ15:ILR24 IVM15:IVN24 JFI15:JFJ24 JPE15:JPF24 JZA15:JZB24 KIW15:KIX24 KSS15:KST24 LCO15:LCP24 LMK15:LML24 LWG15:LWH24 MGC15:MGD24 MPY15:MPZ24 MZU15:MZV24 NJQ15:NJR24 NTM15:NTN24 ODI15:ODJ24 ONE15:ONF24 OXA15:OXB24 PGW15:PGX24 PQS15:PQT24 QAO15:QAP24 QKK15:QKL24 QUG15:QUH24 REC15:RED24 RNY15:RNZ24 RXU15:RXV24 SHQ15:SHR24 SRM15:SRN24 TBI15:TBJ24 TLE15:TLF24 TVA15:TVB24 UEW15:UEX24 UOS15:UOT24 UYO15:UYP24 VIK15:VIL24 VSG15:VSH24 WCC15:WCD24 WLY15:WLZ24 WVU15:WVV24 M65551:N65560 JI65551:JJ65560 TE65551:TF65560 ADA65551:ADB65560 AMW65551:AMX65560 AWS65551:AWT65560 BGO65551:BGP65560 BQK65551:BQL65560 CAG65551:CAH65560 CKC65551:CKD65560 CTY65551:CTZ65560 DDU65551:DDV65560 DNQ65551:DNR65560 DXM65551:DXN65560 EHI65551:EHJ65560 ERE65551:ERF65560 FBA65551:FBB65560 FKW65551:FKX65560 FUS65551:FUT65560 GEO65551:GEP65560 GOK65551:GOL65560 GYG65551:GYH65560 HIC65551:HID65560 HRY65551:HRZ65560 IBU65551:IBV65560 ILQ65551:ILR65560 IVM65551:IVN65560 JFI65551:JFJ65560 JPE65551:JPF65560 JZA65551:JZB65560 KIW65551:KIX65560 KSS65551:KST65560 LCO65551:LCP65560 LMK65551:LML65560 LWG65551:LWH65560 MGC65551:MGD65560 MPY65551:MPZ65560 MZU65551:MZV65560 NJQ65551:NJR65560 NTM65551:NTN65560 ODI65551:ODJ65560 ONE65551:ONF65560 OXA65551:OXB65560 PGW65551:PGX65560 PQS65551:PQT65560 QAO65551:QAP65560 QKK65551:QKL65560 QUG65551:QUH65560 REC65551:RED65560 RNY65551:RNZ65560 RXU65551:RXV65560 SHQ65551:SHR65560 SRM65551:SRN65560 TBI65551:TBJ65560 TLE65551:TLF65560 TVA65551:TVB65560 UEW65551:UEX65560 UOS65551:UOT65560 UYO65551:UYP65560 VIK65551:VIL65560 VSG65551:VSH65560 WCC65551:WCD65560 WLY65551:WLZ65560 WVU65551:WVV65560 M131087:N131096 JI131087:JJ131096 TE131087:TF131096 ADA131087:ADB131096 AMW131087:AMX131096 AWS131087:AWT131096 BGO131087:BGP131096 BQK131087:BQL131096 CAG131087:CAH131096 CKC131087:CKD131096 CTY131087:CTZ131096 DDU131087:DDV131096 DNQ131087:DNR131096 DXM131087:DXN131096 EHI131087:EHJ131096 ERE131087:ERF131096 FBA131087:FBB131096 FKW131087:FKX131096 FUS131087:FUT131096 GEO131087:GEP131096 GOK131087:GOL131096 GYG131087:GYH131096 HIC131087:HID131096 HRY131087:HRZ131096 IBU131087:IBV131096 ILQ131087:ILR131096 IVM131087:IVN131096 JFI131087:JFJ131096 JPE131087:JPF131096 JZA131087:JZB131096 KIW131087:KIX131096 KSS131087:KST131096 LCO131087:LCP131096 LMK131087:LML131096 LWG131087:LWH131096 MGC131087:MGD131096 MPY131087:MPZ131096 MZU131087:MZV131096 NJQ131087:NJR131096 NTM131087:NTN131096 ODI131087:ODJ131096 ONE131087:ONF131096 OXA131087:OXB131096 PGW131087:PGX131096 PQS131087:PQT131096 QAO131087:QAP131096 QKK131087:QKL131096 QUG131087:QUH131096 REC131087:RED131096 RNY131087:RNZ131096 RXU131087:RXV131096 SHQ131087:SHR131096 SRM131087:SRN131096 TBI131087:TBJ131096 TLE131087:TLF131096 TVA131087:TVB131096 UEW131087:UEX131096 UOS131087:UOT131096 UYO131087:UYP131096 VIK131087:VIL131096 VSG131087:VSH131096 WCC131087:WCD131096 WLY131087:WLZ131096 WVU131087:WVV131096 M196623:N196632 JI196623:JJ196632 TE196623:TF196632 ADA196623:ADB196632 AMW196623:AMX196632 AWS196623:AWT196632 BGO196623:BGP196632 BQK196623:BQL196632 CAG196623:CAH196632 CKC196623:CKD196632 CTY196623:CTZ196632 DDU196623:DDV196632 DNQ196623:DNR196632 DXM196623:DXN196632 EHI196623:EHJ196632 ERE196623:ERF196632 FBA196623:FBB196632 FKW196623:FKX196632 FUS196623:FUT196632 GEO196623:GEP196632 GOK196623:GOL196632 GYG196623:GYH196632 HIC196623:HID196632 HRY196623:HRZ196632 IBU196623:IBV196632 ILQ196623:ILR196632 IVM196623:IVN196632 JFI196623:JFJ196632 JPE196623:JPF196632 JZA196623:JZB196632 KIW196623:KIX196632 KSS196623:KST196632 LCO196623:LCP196632 LMK196623:LML196632 LWG196623:LWH196632 MGC196623:MGD196632 MPY196623:MPZ196632 MZU196623:MZV196632 NJQ196623:NJR196632 NTM196623:NTN196632 ODI196623:ODJ196632 ONE196623:ONF196632 OXA196623:OXB196632 PGW196623:PGX196632 PQS196623:PQT196632 QAO196623:QAP196632 QKK196623:QKL196632 QUG196623:QUH196632 REC196623:RED196632 RNY196623:RNZ196632 RXU196623:RXV196632 SHQ196623:SHR196632 SRM196623:SRN196632 TBI196623:TBJ196632 TLE196623:TLF196632 TVA196623:TVB196632 UEW196623:UEX196632 UOS196623:UOT196632 UYO196623:UYP196632 VIK196623:VIL196632 VSG196623:VSH196632 WCC196623:WCD196632 WLY196623:WLZ196632 WVU196623:WVV196632 M262159:N262168 JI262159:JJ262168 TE262159:TF262168 ADA262159:ADB262168 AMW262159:AMX262168 AWS262159:AWT262168 BGO262159:BGP262168 BQK262159:BQL262168 CAG262159:CAH262168 CKC262159:CKD262168 CTY262159:CTZ262168 DDU262159:DDV262168 DNQ262159:DNR262168 DXM262159:DXN262168 EHI262159:EHJ262168 ERE262159:ERF262168 FBA262159:FBB262168 FKW262159:FKX262168 FUS262159:FUT262168 GEO262159:GEP262168 GOK262159:GOL262168 GYG262159:GYH262168 HIC262159:HID262168 HRY262159:HRZ262168 IBU262159:IBV262168 ILQ262159:ILR262168 IVM262159:IVN262168 JFI262159:JFJ262168 JPE262159:JPF262168 JZA262159:JZB262168 KIW262159:KIX262168 KSS262159:KST262168 LCO262159:LCP262168 LMK262159:LML262168 LWG262159:LWH262168 MGC262159:MGD262168 MPY262159:MPZ262168 MZU262159:MZV262168 NJQ262159:NJR262168 NTM262159:NTN262168 ODI262159:ODJ262168 ONE262159:ONF262168 OXA262159:OXB262168 PGW262159:PGX262168 PQS262159:PQT262168 QAO262159:QAP262168 QKK262159:QKL262168 QUG262159:QUH262168 REC262159:RED262168 RNY262159:RNZ262168 RXU262159:RXV262168 SHQ262159:SHR262168 SRM262159:SRN262168 TBI262159:TBJ262168 TLE262159:TLF262168 TVA262159:TVB262168 UEW262159:UEX262168 UOS262159:UOT262168 UYO262159:UYP262168 VIK262159:VIL262168 VSG262159:VSH262168 WCC262159:WCD262168 WLY262159:WLZ262168 WVU262159:WVV262168 M327695:N327704 JI327695:JJ327704 TE327695:TF327704 ADA327695:ADB327704 AMW327695:AMX327704 AWS327695:AWT327704 BGO327695:BGP327704 BQK327695:BQL327704 CAG327695:CAH327704 CKC327695:CKD327704 CTY327695:CTZ327704 DDU327695:DDV327704 DNQ327695:DNR327704 DXM327695:DXN327704 EHI327695:EHJ327704 ERE327695:ERF327704 FBA327695:FBB327704 FKW327695:FKX327704 FUS327695:FUT327704 GEO327695:GEP327704 GOK327695:GOL327704 GYG327695:GYH327704 HIC327695:HID327704 HRY327695:HRZ327704 IBU327695:IBV327704 ILQ327695:ILR327704 IVM327695:IVN327704 JFI327695:JFJ327704 JPE327695:JPF327704 JZA327695:JZB327704 KIW327695:KIX327704 KSS327695:KST327704 LCO327695:LCP327704 LMK327695:LML327704 LWG327695:LWH327704 MGC327695:MGD327704 MPY327695:MPZ327704 MZU327695:MZV327704 NJQ327695:NJR327704 NTM327695:NTN327704 ODI327695:ODJ327704 ONE327695:ONF327704 OXA327695:OXB327704 PGW327695:PGX327704 PQS327695:PQT327704 QAO327695:QAP327704 QKK327695:QKL327704 QUG327695:QUH327704 REC327695:RED327704 RNY327695:RNZ327704 RXU327695:RXV327704 SHQ327695:SHR327704 SRM327695:SRN327704 TBI327695:TBJ327704 TLE327695:TLF327704 TVA327695:TVB327704 UEW327695:UEX327704 UOS327695:UOT327704 UYO327695:UYP327704 VIK327695:VIL327704 VSG327695:VSH327704 WCC327695:WCD327704 WLY327695:WLZ327704 WVU327695:WVV327704 M393231:N393240 JI393231:JJ393240 TE393231:TF393240 ADA393231:ADB393240 AMW393231:AMX393240 AWS393231:AWT393240 BGO393231:BGP393240 BQK393231:BQL393240 CAG393231:CAH393240 CKC393231:CKD393240 CTY393231:CTZ393240 DDU393231:DDV393240 DNQ393231:DNR393240 DXM393231:DXN393240 EHI393231:EHJ393240 ERE393231:ERF393240 FBA393231:FBB393240 FKW393231:FKX393240 FUS393231:FUT393240 GEO393231:GEP393240 GOK393231:GOL393240 GYG393231:GYH393240 HIC393231:HID393240 HRY393231:HRZ393240 IBU393231:IBV393240 ILQ393231:ILR393240 IVM393231:IVN393240 JFI393231:JFJ393240 JPE393231:JPF393240 JZA393231:JZB393240 KIW393231:KIX393240 KSS393231:KST393240 LCO393231:LCP393240 LMK393231:LML393240 LWG393231:LWH393240 MGC393231:MGD393240 MPY393231:MPZ393240 MZU393231:MZV393240 NJQ393231:NJR393240 NTM393231:NTN393240 ODI393231:ODJ393240 ONE393231:ONF393240 OXA393231:OXB393240 PGW393231:PGX393240 PQS393231:PQT393240 QAO393231:QAP393240 QKK393231:QKL393240 QUG393231:QUH393240 REC393231:RED393240 RNY393231:RNZ393240 RXU393231:RXV393240 SHQ393231:SHR393240 SRM393231:SRN393240 TBI393231:TBJ393240 TLE393231:TLF393240 TVA393231:TVB393240 UEW393231:UEX393240 UOS393231:UOT393240 UYO393231:UYP393240 VIK393231:VIL393240 VSG393231:VSH393240 WCC393231:WCD393240 WLY393231:WLZ393240 WVU393231:WVV393240 M458767:N458776 JI458767:JJ458776 TE458767:TF458776 ADA458767:ADB458776 AMW458767:AMX458776 AWS458767:AWT458776 BGO458767:BGP458776 BQK458767:BQL458776 CAG458767:CAH458776 CKC458767:CKD458776 CTY458767:CTZ458776 DDU458767:DDV458776 DNQ458767:DNR458776 DXM458767:DXN458776 EHI458767:EHJ458776 ERE458767:ERF458776 FBA458767:FBB458776 FKW458767:FKX458776 FUS458767:FUT458776 GEO458767:GEP458776 GOK458767:GOL458776 GYG458767:GYH458776 HIC458767:HID458776 HRY458767:HRZ458776 IBU458767:IBV458776 ILQ458767:ILR458776 IVM458767:IVN458776 JFI458767:JFJ458776 JPE458767:JPF458776 JZA458767:JZB458776 KIW458767:KIX458776 KSS458767:KST458776 LCO458767:LCP458776 LMK458767:LML458776 LWG458767:LWH458776 MGC458767:MGD458776 MPY458767:MPZ458776 MZU458767:MZV458776 NJQ458767:NJR458776 NTM458767:NTN458776 ODI458767:ODJ458776 ONE458767:ONF458776 OXA458767:OXB458776 PGW458767:PGX458776 PQS458767:PQT458776 QAO458767:QAP458776 QKK458767:QKL458776 QUG458767:QUH458776 REC458767:RED458776 RNY458767:RNZ458776 RXU458767:RXV458776 SHQ458767:SHR458776 SRM458767:SRN458776 TBI458767:TBJ458776 TLE458767:TLF458776 TVA458767:TVB458776 UEW458767:UEX458776 UOS458767:UOT458776 UYO458767:UYP458776 VIK458767:VIL458776 VSG458767:VSH458776 WCC458767:WCD458776 WLY458767:WLZ458776 WVU458767:WVV458776 M524303:N524312 JI524303:JJ524312 TE524303:TF524312 ADA524303:ADB524312 AMW524303:AMX524312 AWS524303:AWT524312 BGO524303:BGP524312 BQK524303:BQL524312 CAG524303:CAH524312 CKC524303:CKD524312 CTY524303:CTZ524312 DDU524303:DDV524312 DNQ524303:DNR524312 DXM524303:DXN524312 EHI524303:EHJ524312 ERE524303:ERF524312 FBA524303:FBB524312 FKW524303:FKX524312 FUS524303:FUT524312 GEO524303:GEP524312 GOK524303:GOL524312 GYG524303:GYH524312 HIC524303:HID524312 HRY524303:HRZ524312 IBU524303:IBV524312 ILQ524303:ILR524312 IVM524303:IVN524312 JFI524303:JFJ524312 JPE524303:JPF524312 JZA524303:JZB524312 KIW524303:KIX524312 KSS524303:KST524312 LCO524303:LCP524312 LMK524303:LML524312 LWG524303:LWH524312 MGC524303:MGD524312 MPY524303:MPZ524312 MZU524303:MZV524312 NJQ524303:NJR524312 NTM524303:NTN524312 ODI524303:ODJ524312 ONE524303:ONF524312 OXA524303:OXB524312 PGW524303:PGX524312 PQS524303:PQT524312 QAO524303:QAP524312 QKK524303:QKL524312 QUG524303:QUH524312 REC524303:RED524312 RNY524303:RNZ524312 RXU524303:RXV524312 SHQ524303:SHR524312 SRM524303:SRN524312 TBI524303:TBJ524312 TLE524303:TLF524312 TVA524303:TVB524312 UEW524303:UEX524312 UOS524303:UOT524312 UYO524303:UYP524312 VIK524303:VIL524312 VSG524303:VSH524312 WCC524303:WCD524312 WLY524303:WLZ524312 WVU524303:WVV524312 M589839:N589848 JI589839:JJ589848 TE589839:TF589848 ADA589839:ADB589848 AMW589839:AMX589848 AWS589839:AWT589848 BGO589839:BGP589848 BQK589839:BQL589848 CAG589839:CAH589848 CKC589839:CKD589848 CTY589839:CTZ589848 DDU589839:DDV589848 DNQ589839:DNR589848 DXM589839:DXN589848 EHI589839:EHJ589848 ERE589839:ERF589848 FBA589839:FBB589848 FKW589839:FKX589848 FUS589839:FUT589848 GEO589839:GEP589848 GOK589839:GOL589848 GYG589839:GYH589848 HIC589839:HID589848 HRY589839:HRZ589848 IBU589839:IBV589848 ILQ589839:ILR589848 IVM589839:IVN589848 JFI589839:JFJ589848 JPE589839:JPF589848 JZA589839:JZB589848 KIW589839:KIX589848 KSS589839:KST589848 LCO589839:LCP589848 LMK589839:LML589848 LWG589839:LWH589848 MGC589839:MGD589848 MPY589839:MPZ589848 MZU589839:MZV589848 NJQ589839:NJR589848 NTM589839:NTN589848 ODI589839:ODJ589848 ONE589839:ONF589848 OXA589839:OXB589848 PGW589839:PGX589848 PQS589839:PQT589848 QAO589839:QAP589848 QKK589839:QKL589848 QUG589839:QUH589848 REC589839:RED589848 RNY589839:RNZ589848 RXU589839:RXV589848 SHQ589839:SHR589848 SRM589839:SRN589848 TBI589839:TBJ589848 TLE589839:TLF589848 TVA589839:TVB589848 UEW589839:UEX589848 UOS589839:UOT589848 UYO589839:UYP589848 VIK589839:VIL589848 VSG589839:VSH589848 WCC589839:WCD589848 WLY589839:WLZ589848 WVU589839:WVV589848 M655375:N655384 JI655375:JJ655384 TE655375:TF655384 ADA655375:ADB655384 AMW655375:AMX655384 AWS655375:AWT655384 BGO655375:BGP655384 BQK655375:BQL655384 CAG655375:CAH655384 CKC655375:CKD655384 CTY655375:CTZ655384 DDU655375:DDV655384 DNQ655375:DNR655384 DXM655375:DXN655384 EHI655375:EHJ655384 ERE655375:ERF655384 FBA655375:FBB655384 FKW655375:FKX655384 FUS655375:FUT655384 GEO655375:GEP655384 GOK655375:GOL655384 GYG655375:GYH655384 HIC655375:HID655384 HRY655375:HRZ655384 IBU655375:IBV655384 ILQ655375:ILR655384 IVM655375:IVN655384 JFI655375:JFJ655384 JPE655375:JPF655384 JZA655375:JZB655384 KIW655375:KIX655384 KSS655375:KST655384 LCO655375:LCP655384 LMK655375:LML655384 LWG655375:LWH655384 MGC655375:MGD655384 MPY655375:MPZ655384 MZU655375:MZV655384 NJQ655375:NJR655384 NTM655375:NTN655384 ODI655375:ODJ655384 ONE655375:ONF655384 OXA655375:OXB655384 PGW655375:PGX655384 PQS655375:PQT655384 QAO655375:QAP655384 QKK655375:QKL655384 QUG655375:QUH655384 REC655375:RED655384 RNY655375:RNZ655384 RXU655375:RXV655384 SHQ655375:SHR655384 SRM655375:SRN655384 TBI655375:TBJ655384 TLE655375:TLF655384 TVA655375:TVB655384 UEW655375:UEX655384 UOS655375:UOT655384 UYO655375:UYP655384 VIK655375:VIL655384 VSG655375:VSH655384 WCC655375:WCD655384 WLY655375:WLZ655384 WVU655375:WVV655384 M720911:N720920 JI720911:JJ720920 TE720911:TF720920 ADA720911:ADB720920 AMW720911:AMX720920 AWS720911:AWT720920 BGO720911:BGP720920 BQK720911:BQL720920 CAG720911:CAH720920 CKC720911:CKD720920 CTY720911:CTZ720920 DDU720911:DDV720920 DNQ720911:DNR720920 DXM720911:DXN720920 EHI720911:EHJ720920 ERE720911:ERF720920 FBA720911:FBB720920 FKW720911:FKX720920 FUS720911:FUT720920 GEO720911:GEP720920 GOK720911:GOL720920 GYG720911:GYH720920 HIC720911:HID720920 HRY720911:HRZ720920 IBU720911:IBV720920 ILQ720911:ILR720920 IVM720911:IVN720920 JFI720911:JFJ720920 JPE720911:JPF720920 JZA720911:JZB720920 KIW720911:KIX720920 KSS720911:KST720920 LCO720911:LCP720920 LMK720911:LML720920 LWG720911:LWH720920 MGC720911:MGD720920 MPY720911:MPZ720920 MZU720911:MZV720920 NJQ720911:NJR720920 NTM720911:NTN720920 ODI720911:ODJ720920 ONE720911:ONF720920 OXA720911:OXB720920 PGW720911:PGX720920 PQS720911:PQT720920 QAO720911:QAP720920 QKK720911:QKL720920 QUG720911:QUH720920 REC720911:RED720920 RNY720911:RNZ720920 RXU720911:RXV720920 SHQ720911:SHR720920 SRM720911:SRN720920 TBI720911:TBJ720920 TLE720911:TLF720920 TVA720911:TVB720920 UEW720911:UEX720920 UOS720911:UOT720920 UYO720911:UYP720920 VIK720911:VIL720920 VSG720911:VSH720920 WCC720911:WCD720920 WLY720911:WLZ720920 WVU720911:WVV720920 M786447:N786456 JI786447:JJ786456 TE786447:TF786456 ADA786447:ADB786456 AMW786447:AMX786456 AWS786447:AWT786456 BGO786447:BGP786456 BQK786447:BQL786456 CAG786447:CAH786456 CKC786447:CKD786456 CTY786447:CTZ786456 DDU786447:DDV786456 DNQ786447:DNR786456 DXM786447:DXN786456 EHI786447:EHJ786456 ERE786447:ERF786456 FBA786447:FBB786456 FKW786447:FKX786456 FUS786447:FUT786456 GEO786447:GEP786456 GOK786447:GOL786456 GYG786447:GYH786456 HIC786447:HID786456 HRY786447:HRZ786456 IBU786447:IBV786456 ILQ786447:ILR786456 IVM786447:IVN786456 JFI786447:JFJ786456 JPE786447:JPF786456 JZA786447:JZB786456 KIW786447:KIX786456 KSS786447:KST786456 LCO786447:LCP786456 LMK786447:LML786456 LWG786447:LWH786456 MGC786447:MGD786456 MPY786447:MPZ786456 MZU786447:MZV786456 NJQ786447:NJR786456 NTM786447:NTN786456 ODI786447:ODJ786456 ONE786447:ONF786456 OXA786447:OXB786456 PGW786447:PGX786456 PQS786447:PQT786456 QAO786447:QAP786456 QKK786447:QKL786456 QUG786447:QUH786456 REC786447:RED786456 RNY786447:RNZ786456 RXU786447:RXV786456 SHQ786447:SHR786456 SRM786447:SRN786456 TBI786447:TBJ786456 TLE786447:TLF786456 TVA786447:TVB786456 UEW786447:UEX786456 UOS786447:UOT786456 UYO786447:UYP786456 VIK786447:VIL786456 VSG786447:VSH786456 WCC786447:WCD786456 WLY786447:WLZ786456 WVU786447:WVV786456 M851983:N851992 JI851983:JJ851992 TE851983:TF851992 ADA851983:ADB851992 AMW851983:AMX851992 AWS851983:AWT851992 BGO851983:BGP851992 BQK851983:BQL851992 CAG851983:CAH851992 CKC851983:CKD851992 CTY851983:CTZ851992 DDU851983:DDV851992 DNQ851983:DNR851992 DXM851983:DXN851992 EHI851983:EHJ851992 ERE851983:ERF851992 FBA851983:FBB851992 FKW851983:FKX851992 FUS851983:FUT851992 GEO851983:GEP851992 GOK851983:GOL851992 GYG851983:GYH851992 HIC851983:HID851992 HRY851983:HRZ851992 IBU851983:IBV851992 ILQ851983:ILR851992 IVM851983:IVN851992 JFI851983:JFJ851992 JPE851983:JPF851992 JZA851983:JZB851992 KIW851983:KIX851992 KSS851983:KST851992 LCO851983:LCP851992 LMK851983:LML851992 LWG851983:LWH851992 MGC851983:MGD851992 MPY851983:MPZ851992 MZU851983:MZV851992 NJQ851983:NJR851992 NTM851983:NTN851992 ODI851983:ODJ851992 ONE851983:ONF851992 OXA851983:OXB851992 PGW851983:PGX851992 PQS851983:PQT851992 QAO851983:QAP851992 QKK851983:QKL851992 QUG851983:QUH851992 REC851983:RED851992 RNY851983:RNZ851992 RXU851983:RXV851992 SHQ851983:SHR851992 SRM851983:SRN851992 TBI851983:TBJ851992 TLE851983:TLF851992 TVA851983:TVB851992 UEW851983:UEX851992 UOS851983:UOT851992 UYO851983:UYP851992 VIK851983:VIL851992 VSG851983:VSH851992 WCC851983:WCD851992 WLY851983:WLZ851992 WVU851983:WVV851992 M917519:N917528 JI917519:JJ917528 TE917519:TF917528 ADA917519:ADB917528 AMW917519:AMX917528 AWS917519:AWT917528 BGO917519:BGP917528 BQK917519:BQL917528 CAG917519:CAH917528 CKC917519:CKD917528 CTY917519:CTZ917528 DDU917519:DDV917528 DNQ917519:DNR917528 DXM917519:DXN917528 EHI917519:EHJ917528 ERE917519:ERF917528 FBA917519:FBB917528 FKW917519:FKX917528 FUS917519:FUT917528 GEO917519:GEP917528 GOK917519:GOL917528 GYG917519:GYH917528 HIC917519:HID917528 HRY917519:HRZ917528 IBU917519:IBV917528 ILQ917519:ILR917528 IVM917519:IVN917528 JFI917519:JFJ917528 JPE917519:JPF917528 JZA917519:JZB917528 KIW917519:KIX917528 KSS917519:KST917528 LCO917519:LCP917528 LMK917519:LML917528 LWG917519:LWH917528 MGC917519:MGD917528 MPY917519:MPZ917528 MZU917519:MZV917528 NJQ917519:NJR917528 NTM917519:NTN917528 ODI917519:ODJ917528 ONE917519:ONF917528 OXA917519:OXB917528 PGW917519:PGX917528 PQS917519:PQT917528 QAO917519:QAP917528 QKK917519:QKL917528 QUG917519:QUH917528 REC917519:RED917528 RNY917519:RNZ917528 RXU917519:RXV917528 SHQ917519:SHR917528 SRM917519:SRN917528 TBI917519:TBJ917528 TLE917519:TLF917528 TVA917519:TVB917528 UEW917519:UEX917528 UOS917519:UOT917528 UYO917519:UYP917528 VIK917519:VIL917528 VSG917519:VSH917528 WCC917519:WCD917528 WLY917519:WLZ917528 WVU917519:WVV917528 M983055:N983064 JI983055:JJ983064 TE983055:TF983064 ADA983055:ADB983064 AMW983055:AMX983064 AWS983055:AWT983064 BGO983055:BGP983064 BQK983055:BQL983064 CAG983055:CAH983064 CKC983055:CKD983064 CTY983055:CTZ983064 DDU983055:DDV983064 DNQ983055:DNR983064 DXM983055:DXN983064 EHI983055:EHJ983064 ERE983055:ERF983064 FBA983055:FBB983064 FKW983055:FKX983064 FUS983055:FUT983064 GEO983055:GEP983064 GOK983055:GOL983064 GYG983055:GYH983064 HIC983055:HID983064 HRY983055:HRZ983064 IBU983055:IBV983064 ILQ983055:ILR983064 IVM983055:IVN983064 JFI983055:JFJ983064 JPE983055:JPF983064 JZA983055:JZB983064 KIW983055:KIX983064 KSS983055:KST983064 LCO983055:LCP983064 LMK983055:LML983064 LWG983055:LWH983064 MGC983055:MGD983064 MPY983055:MPZ983064 MZU983055:MZV983064 NJQ983055:NJR983064 NTM983055:NTN983064 ODI983055:ODJ983064 ONE983055:ONF983064 OXA983055:OXB983064 PGW983055:PGX983064 PQS983055:PQT983064 QAO983055:QAP983064 QKK983055:QKL983064 QUG983055:QUH983064 REC983055:RED983064 RNY983055:RNZ983064 RXU983055:RXV983064 SHQ983055:SHR983064 SRM983055:SRN983064 TBI983055:TBJ983064 TLE983055:TLF983064 TVA983055:TVB983064 UEW983055:UEX983064 UOS983055:UOT983064 UYO983055:UYP983064 VIK983055:VIL983064 VSG983055:VSH983064 WCC983055:WCD983064 WLY983055:WLZ983064 WVU983055:WVV983064" xr:uid="{5A656525-149F-4B3C-B094-C824DF40E565}">
      <formula1>学年</formula1>
    </dataValidation>
  </dataValidations>
  <pageMargins left="0.98" right="0.56000000000000005" top="1.03" bottom="0.55000000000000004" header="0.51181102362204722" footer="0.36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19D6-D199-4D65-A2BC-11A11DBF4604}">
  <sheetPr>
    <tabColor indexed="35"/>
  </sheetPr>
  <dimension ref="A1:X39"/>
  <sheetViews>
    <sheetView view="pageBreakPreview" zoomScaleNormal="100" zoomScaleSheetLayoutView="100" workbookViewId="0">
      <selection sqref="A1:C1"/>
    </sheetView>
  </sheetViews>
  <sheetFormatPr defaultColWidth="9" defaultRowHeight="13.2" x14ac:dyDescent="0.2"/>
  <cols>
    <col min="1" max="6" width="3.8984375" style="31" customWidth="1"/>
    <col min="7" max="12" width="3.19921875" style="31" customWidth="1"/>
    <col min="13" max="21" width="3.8984375" style="31" customWidth="1"/>
    <col min="22" max="24" width="6.19921875" style="31" customWidth="1"/>
    <col min="25" max="26" width="3.8984375" style="31" customWidth="1"/>
    <col min="27" max="16384" width="9" style="31"/>
  </cols>
  <sheetData>
    <row r="1" spans="1:24" ht="18" customHeight="1" x14ac:dyDescent="0.2">
      <c r="A1" s="110" t="s">
        <v>22</v>
      </c>
      <c r="B1" s="110"/>
      <c r="C1" s="110"/>
    </row>
    <row r="2" spans="1:24" s="32" customFormat="1" ht="25.5" customHeight="1" x14ac:dyDescent="0.45">
      <c r="F2" s="33" t="s">
        <v>0</v>
      </c>
      <c r="G2" s="152" t="s">
        <v>52</v>
      </c>
      <c r="H2" s="152"/>
      <c r="I2" s="153" t="s">
        <v>1</v>
      </c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</row>
    <row r="3" spans="1:24" s="32" customFormat="1" ht="25.5" customHeight="1" x14ac:dyDescent="0.45">
      <c r="A3" s="154" t="s">
        <v>33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</row>
    <row r="4" spans="1:24" s="32" customFormat="1" ht="25.5" customHeight="1" x14ac:dyDescent="0.45">
      <c r="A4" s="154" t="s">
        <v>35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</row>
    <row r="5" spans="1:24" s="32" customFormat="1" ht="21" customHeight="1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1:24" s="36" customFormat="1" ht="21" customHeight="1" x14ac:dyDescent="0.45">
      <c r="A6" s="151" t="s">
        <v>30</v>
      </c>
      <c r="B6" s="151"/>
      <c r="C6" s="151"/>
      <c r="D6" s="151"/>
      <c r="E6" s="151"/>
      <c r="F6" s="15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s="36" customFormat="1" ht="39" customHeight="1" x14ac:dyDescent="0.45">
      <c r="A7" s="115" t="s">
        <v>16</v>
      </c>
      <c r="B7" s="116"/>
      <c r="C7" s="116"/>
      <c r="D7" s="142"/>
      <c r="E7" s="143"/>
      <c r="F7" s="143"/>
      <c r="G7" s="143"/>
      <c r="H7" s="143"/>
      <c r="I7" s="143"/>
      <c r="J7" s="37" t="s">
        <v>8</v>
      </c>
      <c r="K7" s="144" t="s">
        <v>13</v>
      </c>
      <c r="L7" s="145"/>
      <c r="M7" s="146"/>
      <c r="N7" s="147"/>
      <c r="O7" s="148"/>
      <c r="P7" s="148"/>
      <c r="Q7" s="148"/>
      <c r="R7" s="148"/>
      <c r="S7" s="148"/>
      <c r="T7" s="148"/>
      <c r="U7" s="148"/>
      <c r="V7" s="148"/>
      <c r="W7" s="148"/>
      <c r="X7" s="149"/>
    </row>
    <row r="8" spans="1:24" s="36" customFormat="1" ht="39" customHeight="1" x14ac:dyDescent="0.45">
      <c r="A8" s="114" t="s">
        <v>29</v>
      </c>
      <c r="B8" s="114"/>
      <c r="C8" s="114"/>
      <c r="D8" s="142"/>
      <c r="E8" s="143"/>
      <c r="F8" s="143"/>
      <c r="G8" s="143"/>
      <c r="H8" s="143"/>
      <c r="I8" s="143"/>
      <c r="J8" s="143"/>
      <c r="K8" s="143"/>
      <c r="L8" s="150"/>
      <c r="M8" s="114" t="s">
        <v>17</v>
      </c>
      <c r="N8" s="114"/>
      <c r="O8" s="114"/>
      <c r="P8" s="137"/>
      <c r="Q8" s="137"/>
      <c r="R8" s="137"/>
      <c r="S8" s="137"/>
      <c r="T8" s="137"/>
      <c r="U8" s="137"/>
      <c r="V8" s="137"/>
      <c r="W8" s="137"/>
      <c r="X8" s="137"/>
    </row>
    <row r="9" spans="1:24" s="36" customFormat="1" ht="39" customHeight="1" x14ac:dyDescent="0.45">
      <c r="A9" s="114" t="s">
        <v>18</v>
      </c>
      <c r="B9" s="114"/>
      <c r="C9" s="114"/>
      <c r="D9" s="137"/>
      <c r="E9" s="137"/>
      <c r="F9" s="137"/>
      <c r="G9" s="137"/>
      <c r="H9" s="137"/>
      <c r="I9" s="137"/>
      <c r="J9" s="137"/>
      <c r="K9" s="137"/>
      <c r="L9" s="137"/>
      <c r="M9" s="138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40"/>
    </row>
    <row r="10" spans="1:24" ht="21" customHeight="1" x14ac:dyDescent="0.2">
      <c r="A10" s="38"/>
      <c r="B10" s="38"/>
      <c r="C10" s="39"/>
      <c r="D10" s="81" t="s">
        <v>37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1:24" ht="21" customHeight="1" x14ac:dyDescent="0.2">
      <c r="A11" s="38"/>
      <c r="B11" s="38"/>
      <c r="C11" s="39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ht="21" customHeight="1" x14ac:dyDescent="0.2">
      <c r="A12" s="141" t="s">
        <v>23</v>
      </c>
      <c r="B12" s="141"/>
      <c r="C12" s="141"/>
      <c r="D12" s="141"/>
      <c r="E12" s="141"/>
      <c r="F12" s="141"/>
      <c r="G12" s="40"/>
      <c r="H12" s="40"/>
      <c r="I12" s="41"/>
      <c r="J12" s="42"/>
      <c r="K12" s="42"/>
      <c r="L12" s="42"/>
    </row>
    <row r="13" spans="1:24" ht="23.25" customHeight="1" x14ac:dyDescent="0.2">
      <c r="A13" s="114" t="s">
        <v>11</v>
      </c>
      <c r="B13" s="114"/>
      <c r="C13" s="114"/>
      <c r="D13" s="131" t="s">
        <v>38</v>
      </c>
      <c r="E13" s="132"/>
      <c r="F13" s="132"/>
      <c r="G13" s="132"/>
      <c r="H13" s="132"/>
      <c r="I13" s="132"/>
      <c r="J13" s="132"/>
      <c r="K13" s="132"/>
      <c r="L13" s="132"/>
      <c r="M13" s="133" t="s">
        <v>25</v>
      </c>
      <c r="N13" s="134"/>
      <c r="O13" s="125"/>
      <c r="P13" s="133" t="s">
        <v>39</v>
      </c>
      <c r="Q13" s="134"/>
      <c r="R13" s="125"/>
      <c r="S13" s="133" t="s">
        <v>26</v>
      </c>
      <c r="T13" s="134"/>
      <c r="U13" s="125"/>
      <c r="V13" s="127" t="s">
        <v>49</v>
      </c>
      <c r="W13" s="128"/>
      <c r="X13" s="129"/>
    </row>
    <row r="14" spans="1:24" ht="38.25" customHeight="1" x14ac:dyDescent="0.2">
      <c r="A14" s="114"/>
      <c r="B14" s="114"/>
      <c r="C14" s="114"/>
      <c r="D14" s="130" t="s">
        <v>41</v>
      </c>
      <c r="E14" s="130"/>
      <c r="F14" s="130"/>
      <c r="G14" s="130"/>
      <c r="H14" s="130"/>
      <c r="I14" s="130"/>
      <c r="J14" s="130"/>
      <c r="K14" s="130"/>
      <c r="L14" s="130"/>
      <c r="M14" s="135"/>
      <c r="N14" s="136"/>
      <c r="O14" s="126"/>
      <c r="P14" s="135"/>
      <c r="Q14" s="136"/>
      <c r="R14" s="126"/>
      <c r="S14" s="135"/>
      <c r="T14" s="136"/>
      <c r="U14" s="126"/>
      <c r="V14" s="115" t="s">
        <v>15</v>
      </c>
      <c r="W14" s="116"/>
      <c r="X14" s="113"/>
    </row>
    <row r="15" spans="1:24" ht="23.25" customHeight="1" x14ac:dyDescent="0.2">
      <c r="A15" s="118"/>
      <c r="B15" s="119"/>
      <c r="C15" s="122" t="s">
        <v>12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19"/>
      <c r="N15" s="119"/>
      <c r="O15" s="125" t="s">
        <v>3</v>
      </c>
      <c r="P15" s="114"/>
      <c r="Q15" s="115"/>
      <c r="R15" s="113" t="s">
        <v>14</v>
      </c>
      <c r="S15" s="114"/>
      <c r="T15" s="115"/>
      <c r="U15" s="113" t="s">
        <v>27</v>
      </c>
      <c r="V15" s="115"/>
      <c r="W15" s="116"/>
      <c r="X15" s="113"/>
    </row>
    <row r="16" spans="1:24" ht="38.25" customHeight="1" x14ac:dyDescent="0.2">
      <c r="A16" s="120"/>
      <c r="B16" s="121"/>
      <c r="C16" s="123"/>
      <c r="D16" s="117"/>
      <c r="E16" s="117"/>
      <c r="F16" s="117"/>
      <c r="G16" s="117"/>
      <c r="H16" s="117"/>
      <c r="I16" s="117"/>
      <c r="J16" s="117"/>
      <c r="K16" s="117"/>
      <c r="L16" s="117"/>
      <c r="M16" s="121"/>
      <c r="N16" s="121"/>
      <c r="O16" s="126"/>
      <c r="P16" s="114"/>
      <c r="Q16" s="115"/>
      <c r="R16" s="113"/>
      <c r="S16" s="114"/>
      <c r="T16" s="115"/>
      <c r="U16" s="113"/>
      <c r="V16" s="115"/>
      <c r="W16" s="116"/>
      <c r="X16" s="113"/>
    </row>
    <row r="17" spans="1:24" ht="23.25" customHeight="1" x14ac:dyDescent="0.2">
      <c r="A17" s="118"/>
      <c r="B17" s="119"/>
      <c r="C17" s="122" t="s">
        <v>12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19"/>
      <c r="N17" s="119"/>
      <c r="O17" s="125" t="s">
        <v>3</v>
      </c>
      <c r="P17" s="114"/>
      <c r="Q17" s="115"/>
      <c r="R17" s="113" t="s">
        <v>14</v>
      </c>
      <c r="S17" s="114"/>
      <c r="T17" s="115"/>
      <c r="U17" s="113" t="s">
        <v>27</v>
      </c>
      <c r="V17" s="115"/>
      <c r="W17" s="116"/>
      <c r="X17" s="113"/>
    </row>
    <row r="18" spans="1:24" ht="38.25" customHeight="1" x14ac:dyDescent="0.2">
      <c r="A18" s="120"/>
      <c r="B18" s="121"/>
      <c r="C18" s="123"/>
      <c r="D18" s="117"/>
      <c r="E18" s="117"/>
      <c r="F18" s="117"/>
      <c r="G18" s="117"/>
      <c r="H18" s="117"/>
      <c r="I18" s="117"/>
      <c r="J18" s="117"/>
      <c r="K18" s="117"/>
      <c r="L18" s="117"/>
      <c r="M18" s="121"/>
      <c r="N18" s="121"/>
      <c r="O18" s="126"/>
      <c r="P18" s="114"/>
      <c r="Q18" s="115"/>
      <c r="R18" s="113"/>
      <c r="S18" s="114"/>
      <c r="T18" s="115"/>
      <c r="U18" s="113"/>
      <c r="V18" s="115"/>
      <c r="W18" s="116"/>
      <c r="X18" s="113"/>
    </row>
    <row r="19" spans="1:24" ht="23.25" customHeight="1" x14ac:dyDescent="0.2">
      <c r="A19" s="118"/>
      <c r="B19" s="119"/>
      <c r="C19" s="122" t="s">
        <v>12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19"/>
      <c r="N19" s="119"/>
      <c r="O19" s="125" t="s">
        <v>3</v>
      </c>
      <c r="P19" s="114"/>
      <c r="Q19" s="115"/>
      <c r="R19" s="113" t="s">
        <v>14</v>
      </c>
      <c r="S19" s="114"/>
      <c r="T19" s="115"/>
      <c r="U19" s="113" t="s">
        <v>27</v>
      </c>
      <c r="V19" s="115"/>
      <c r="W19" s="116"/>
      <c r="X19" s="113"/>
    </row>
    <row r="20" spans="1:24" ht="38.25" customHeight="1" x14ac:dyDescent="0.2">
      <c r="A20" s="120"/>
      <c r="B20" s="121"/>
      <c r="C20" s="123"/>
      <c r="D20" s="117"/>
      <c r="E20" s="117"/>
      <c r="F20" s="117"/>
      <c r="G20" s="117"/>
      <c r="H20" s="117"/>
      <c r="I20" s="117"/>
      <c r="J20" s="117"/>
      <c r="K20" s="117"/>
      <c r="L20" s="117"/>
      <c r="M20" s="121"/>
      <c r="N20" s="121"/>
      <c r="O20" s="126"/>
      <c r="P20" s="114"/>
      <c r="Q20" s="115"/>
      <c r="R20" s="113"/>
      <c r="S20" s="114"/>
      <c r="T20" s="115"/>
      <c r="U20" s="113"/>
      <c r="V20" s="115"/>
      <c r="W20" s="116"/>
      <c r="X20" s="113"/>
    </row>
    <row r="21" spans="1:24" ht="23.25" customHeight="1" x14ac:dyDescent="0.2">
      <c r="A21" s="118"/>
      <c r="B21" s="119"/>
      <c r="C21" s="122" t="s">
        <v>12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19"/>
      <c r="N21" s="119"/>
      <c r="O21" s="125" t="s">
        <v>3</v>
      </c>
      <c r="P21" s="114"/>
      <c r="Q21" s="115"/>
      <c r="R21" s="113" t="s">
        <v>14</v>
      </c>
      <c r="S21" s="114"/>
      <c r="T21" s="115"/>
      <c r="U21" s="113" t="s">
        <v>27</v>
      </c>
      <c r="V21" s="115"/>
      <c r="W21" s="116"/>
      <c r="X21" s="113"/>
    </row>
    <row r="22" spans="1:24" ht="38.25" customHeight="1" x14ac:dyDescent="0.2">
      <c r="A22" s="120"/>
      <c r="B22" s="121"/>
      <c r="C22" s="123"/>
      <c r="D22" s="117"/>
      <c r="E22" s="117"/>
      <c r="F22" s="117"/>
      <c r="G22" s="117"/>
      <c r="H22" s="117"/>
      <c r="I22" s="117"/>
      <c r="J22" s="117"/>
      <c r="K22" s="117"/>
      <c r="L22" s="117"/>
      <c r="M22" s="121"/>
      <c r="N22" s="121"/>
      <c r="O22" s="126"/>
      <c r="P22" s="114"/>
      <c r="Q22" s="115"/>
      <c r="R22" s="113"/>
      <c r="S22" s="114"/>
      <c r="T22" s="115"/>
      <c r="U22" s="113"/>
      <c r="V22" s="115"/>
      <c r="W22" s="116"/>
      <c r="X22" s="113"/>
    </row>
    <row r="23" spans="1:24" ht="21" customHeight="1" x14ac:dyDescent="0.2">
      <c r="A23" s="43"/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spans="1:24" s="46" customFormat="1" ht="21" customHeight="1" x14ac:dyDescent="0.45">
      <c r="A24" s="43"/>
      <c r="B24" s="44" t="s">
        <v>50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s="46" customFormat="1" ht="21" customHeight="1" x14ac:dyDescent="0.45">
      <c r="B25" s="109" t="s">
        <v>19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</row>
    <row r="26" spans="1:24" s="46" customFormat="1" ht="21" customHeight="1" x14ac:dyDescent="0.45">
      <c r="B26" s="109" t="s">
        <v>20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1:24" s="39" customFormat="1" ht="21" customHeight="1" x14ac:dyDescent="0.2">
      <c r="A27" s="46"/>
      <c r="B27" s="109" t="s">
        <v>21</v>
      </c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</row>
    <row r="28" spans="1:24" s="39" customFormat="1" ht="21" customHeight="1" x14ac:dyDescent="0.2">
      <c r="A28" s="3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s="39" customFormat="1" ht="21" customHeight="1" x14ac:dyDescent="0.2">
      <c r="A29" s="31"/>
      <c r="B29" s="47"/>
      <c r="C29" s="47"/>
      <c r="D29" s="47"/>
      <c r="E29" s="47"/>
      <c r="F29" s="47"/>
      <c r="G29" s="47"/>
      <c r="H29" s="47"/>
      <c r="I29" s="47"/>
      <c r="J29" s="47"/>
      <c r="K29" s="105" t="s">
        <v>4</v>
      </c>
      <c r="L29" s="106"/>
      <c r="M29" s="111"/>
      <c r="N29" s="111"/>
      <c r="O29" s="36" t="s">
        <v>3</v>
      </c>
      <c r="P29" s="112"/>
      <c r="Q29" s="112"/>
      <c r="R29" s="36" t="s">
        <v>5</v>
      </c>
      <c r="S29" s="112"/>
      <c r="T29" s="112"/>
      <c r="U29" s="36" t="s">
        <v>6</v>
      </c>
      <c r="V29" s="31"/>
      <c r="W29" s="31"/>
      <c r="X29" s="31"/>
    </row>
    <row r="30" spans="1:24" s="39" customFormat="1" ht="21" customHeight="1" x14ac:dyDescent="0.2">
      <c r="A30" s="31"/>
      <c r="B30" s="47"/>
      <c r="C30" s="47"/>
      <c r="D30" s="47"/>
      <c r="E30" s="47"/>
      <c r="F30" s="47"/>
      <c r="G30" s="47"/>
      <c r="H30" s="47"/>
      <c r="I30" s="47"/>
      <c r="J30" s="47"/>
      <c r="K30" s="48"/>
      <c r="L30" s="48"/>
      <c r="M30" s="48"/>
      <c r="N30" s="48"/>
      <c r="O30" s="36"/>
      <c r="P30" s="36"/>
      <c r="Q30" s="36"/>
      <c r="R30" s="36"/>
      <c r="S30" s="36"/>
      <c r="T30" s="36"/>
      <c r="U30" s="36"/>
      <c r="V30" s="31"/>
      <c r="W30" s="31"/>
      <c r="X30" s="31"/>
    </row>
    <row r="31" spans="1:24" s="46" customFormat="1" ht="21" customHeight="1" x14ac:dyDescent="0.2">
      <c r="A31" s="31"/>
      <c r="B31" s="31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s="46" customFormat="1" ht="21" customHeight="1" x14ac:dyDescent="0.45">
      <c r="A32" s="100" t="s">
        <v>2</v>
      </c>
      <c r="B32" s="100"/>
      <c r="C32" s="101"/>
      <c r="D32" s="102"/>
      <c r="E32" s="102"/>
      <c r="F32" s="103" t="s">
        <v>13</v>
      </c>
      <c r="G32" s="103"/>
      <c r="H32" s="104"/>
      <c r="I32" s="104"/>
      <c r="J32" s="104"/>
      <c r="K32" s="104"/>
      <c r="L32" s="104"/>
      <c r="M32" s="104"/>
      <c r="N32" s="104"/>
      <c r="O32" s="105" t="s">
        <v>9</v>
      </c>
      <c r="P32" s="106"/>
      <c r="Q32" s="102"/>
      <c r="R32" s="102"/>
      <c r="S32" s="102"/>
      <c r="T32" s="102"/>
      <c r="U32" s="102"/>
      <c r="V32" s="102"/>
      <c r="W32" s="36" t="s">
        <v>7</v>
      </c>
      <c r="X32" s="50"/>
    </row>
    <row r="33" spans="1:24" s="39" customFormat="1" ht="21" customHeight="1" x14ac:dyDescent="0.2">
      <c r="A33" s="50"/>
      <c r="B33" s="36"/>
      <c r="C33" s="36"/>
      <c r="D33" s="36"/>
      <c r="E33" s="49"/>
      <c r="F33" s="48"/>
      <c r="G33" s="48"/>
      <c r="H33" s="48"/>
      <c r="I33" s="48"/>
      <c r="J33" s="48"/>
      <c r="K33" s="48"/>
      <c r="L33" s="49"/>
      <c r="M33" s="49"/>
      <c r="N33" s="50"/>
      <c r="O33" s="51"/>
      <c r="P33" s="51"/>
      <c r="Q33" s="36"/>
      <c r="R33" s="36"/>
      <c r="S33" s="36"/>
      <c r="T33" s="36"/>
      <c r="U33" s="36"/>
      <c r="V33" s="36"/>
      <c r="W33" s="36"/>
      <c r="X33" s="50"/>
    </row>
    <row r="34" spans="1:24" s="46" customFormat="1" ht="18" customHeight="1" x14ac:dyDescent="0.2">
      <c r="A34" s="31"/>
      <c r="B34" s="31"/>
      <c r="C34" s="31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s="50" customFormat="1" x14ac:dyDescent="0.45">
      <c r="A35" s="100" t="s">
        <v>51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1:24" s="50" customFormat="1" ht="20.25" customHeight="1" x14ac:dyDescent="0.45">
      <c r="A36" s="36"/>
      <c r="B36" s="36"/>
      <c r="C36" s="36"/>
      <c r="D36" s="36"/>
      <c r="E36" s="36"/>
      <c r="F36" s="52"/>
    </row>
    <row r="37" spans="1:24" s="50" customFormat="1" x14ac:dyDescent="0.45">
      <c r="A37" s="36"/>
      <c r="D37" s="30"/>
      <c r="E37" s="36"/>
      <c r="F37" s="36"/>
      <c r="N37" s="30"/>
    </row>
    <row r="38" spans="1:24" s="50" customFormat="1" ht="20.25" customHeight="1" x14ac:dyDescent="0.45">
      <c r="A38" s="36"/>
      <c r="B38" s="36"/>
      <c r="C38" s="36"/>
      <c r="E38" s="36"/>
    </row>
    <row r="39" spans="1:24" x14ac:dyDescent="0.2">
      <c r="A39" s="36"/>
      <c r="B39" s="50"/>
      <c r="C39" s="50"/>
      <c r="D39" s="30"/>
      <c r="E39" s="36"/>
      <c r="F39" s="36"/>
      <c r="G39" s="50"/>
      <c r="H39" s="50"/>
      <c r="I39" s="50"/>
      <c r="J39" s="50"/>
      <c r="K39" s="50"/>
      <c r="L39" s="50"/>
      <c r="M39" s="50"/>
      <c r="N39" s="30"/>
      <c r="O39" s="50"/>
      <c r="P39" s="50"/>
      <c r="Q39" s="50"/>
      <c r="R39" s="50"/>
      <c r="S39" s="50"/>
      <c r="T39" s="50"/>
      <c r="U39" s="50"/>
      <c r="V39" s="50"/>
      <c r="W39" s="50"/>
      <c r="X39" s="50"/>
    </row>
  </sheetData>
  <mergeCells count="90">
    <mergeCell ref="A6:F6"/>
    <mergeCell ref="A1:C1"/>
    <mergeCell ref="G2:H2"/>
    <mergeCell ref="I2:U2"/>
    <mergeCell ref="A3:X3"/>
    <mergeCell ref="A4:X4"/>
    <mergeCell ref="A7:C7"/>
    <mergeCell ref="D7:I7"/>
    <mergeCell ref="K7:M7"/>
    <mergeCell ref="N7:X7"/>
    <mergeCell ref="A8:C8"/>
    <mergeCell ref="D8:L8"/>
    <mergeCell ref="M8:O8"/>
    <mergeCell ref="P8:X8"/>
    <mergeCell ref="A9:C9"/>
    <mergeCell ref="D9:L9"/>
    <mergeCell ref="M9:X9"/>
    <mergeCell ref="D10:X11"/>
    <mergeCell ref="A12:F12"/>
    <mergeCell ref="V13:X13"/>
    <mergeCell ref="D14:L14"/>
    <mergeCell ref="V14:X14"/>
    <mergeCell ref="A15:B16"/>
    <mergeCell ref="C15:C16"/>
    <mergeCell ref="D15:L15"/>
    <mergeCell ref="M15:N16"/>
    <mergeCell ref="O15:O16"/>
    <mergeCell ref="P15:Q16"/>
    <mergeCell ref="R15:R16"/>
    <mergeCell ref="A13:C14"/>
    <mergeCell ref="D13:L13"/>
    <mergeCell ref="M13:O14"/>
    <mergeCell ref="P13:R14"/>
    <mergeCell ref="S13:U14"/>
    <mergeCell ref="A17:B18"/>
    <mergeCell ref="C17:C18"/>
    <mergeCell ref="D17:L17"/>
    <mergeCell ref="M17:N18"/>
    <mergeCell ref="O17:O18"/>
    <mergeCell ref="D18:L18"/>
    <mergeCell ref="V18:X18"/>
    <mergeCell ref="S15:T16"/>
    <mergeCell ref="U15:U16"/>
    <mergeCell ref="V15:X15"/>
    <mergeCell ref="D16:L16"/>
    <mergeCell ref="V16:X16"/>
    <mergeCell ref="P17:Q18"/>
    <mergeCell ref="R17:R18"/>
    <mergeCell ref="S17:T18"/>
    <mergeCell ref="U17:U18"/>
    <mergeCell ref="V17:X17"/>
    <mergeCell ref="A19:B20"/>
    <mergeCell ref="C19:C20"/>
    <mergeCell ref="D19:L19"/>
    <mergeCell ref="M19:N20"/>
    <mergeCell ref="O19:O20"/>
    <mergeCell ref="R19:R20"/>
    <mergeCell ref="S19:T20"/>
    <mergeCell ref="U19:U20"/>
    <mergeCell ref="V19:X19"/>
    <mergeCell ref="D20:L20"/>
    <mergeCell ref="V20:X20"/>
    <mergeCell ref="P19:Q20"/>
    <mergeCell ref="A21:B22"/>
    <mergeCell ref="C21:C22"/>
    <mergeCell ref="D21:L21"/>
    <mergeCell ref="M21:N22"/>
    <mergeCell ref="O21:O22"/>
    <mergeCell ref="R21:R22"/>
    <mergeCell ref="S21:T22"/>
    <mergeCell ref="U21:U22"/>
    <mergeCell ref="V21:X21"/>
    <mergeCell ref="D22:L22"/>
    <mergeCell ref="V22:X22"/>
    <mergeCell ref="P21:Q22"/>
    <mergeCell ref="B23:X23"/>
    <mergeCell ref="B25:X25"/>
    <mergeCell ref="B26:X26"/>
    <mergeCell ref="B27:X27"/>
    <mergeCell ref="K29:L29"/>
    <mergeCell ref="M29:N29"/>
    <mergeCell ref="P29:Q29"/>
    <mergeCell ref="S29:T29"/>
    <mergeCell ref="A35:X35"/>
    <mergeCell ref="A32:B32"/>
    <mergeCell ref="C32:E32"/>
    <mergeCell ref="F32:G32"/>
    <mergeCell ref="H32:N32"/>
    <mergeCell ref="O32:P32"/>
    <mergeCell ref="Q32:V32"/>
  </mergeCells>
  <phoneticPr fontId="1"/>
  <dataValidations count="3">
    <dataValidation type="list" allowBlank="1" showInputMessage="1" showErrorMessage="1" sqref="D7:I7 IZ7:JE7 SV7:TA7 ACR7:ACW7 AMN7:AMS7 AWJ7:AWO7 BGF7:BGK7 BQB7:BQG7 BZX7:CAC7 CJT7:CJY7 CTP7:CTU7 DDL7:DDQ7 DNH7:DNM7 DXD7:DXI7 EGZ7:EHE7 EQV7:ERA7 FAR7:FAW7 FKN7:FKS7 FUJ7:FUO7 GEF7:GEK7 GOB7:GOG7 GXX7:GYC7 HHT7:HHY7 HRP7:HRU7 IBL7:IBQ7 ILH7:ILM7 IVD7:IVI7 JEZ7:JFE7 JOV7:JPA7 JYR7:JYW7 KIN7:KIS7 KSJ7:KSO7 LCF7:LCK7 LMB7:LMG7 LVX7:LWC7 MFT7:MFY7 MPP7:MPU7 MZL7:MZQ7 NJH7:NJM7 NTD7:NTI7 OCZ7:ODE7 OMV7:ONA7 OWR7:OWW7 PGN7:PGS7 PQJ7:PQO7 QAF7:QAK7 QKB7:QKG7 QTX7:QUC7 RDT7:RDY7 RNP7:RNU7 RXL7:RXQ7 SHH7:SHM7 SRD7:SRI7 TAZ7:TBE7 TKV7:TLA7 TUR7:TUW7 UEN7:UES7 UOJ7:UOO7 UYF7:UYK7 VIB7:VIG7 VRX7:VSC7 WBT7:WBY7 WLP7:WLU7 WVL7:WVQ7 D65543:I65543 IZ65543:JE65543 SV65543:TA65543 ACR65543:ACW65543 AMN65543:AMS65543 AWJ65543:AWO65543 BGF65543:BGK65543 BQB65543:BQG65543 BZX65543:CAC65543 CJT65543:CJY65543 CTP65543:CTU65543 DDL65543:DDQ65543 DNH65543:DNM65543 DXD65543:DXI65543 EGZ65543:EHE65543 EQV65543:ERA65543 FAR65543:FAW65543 FKN65543:FKS65543 FUJ65543:FUO65543 GEF65543:GEK65543 GOB65543:GOG65543 GXX65543:GYC65543 HHT65543:HHY65543 HRP65543:HRU65543 IBL65543:IBQ65543 ILH65543:ILM65543 IVD65543:IVI65543 JEZ65543:JFE65543 JOV65543:JPA65543 JYR65543:JYW65543 KIN65543:KIS65543 KSJ65543:KSO65543 LCF65543:LCK65543 LMB65543:LMG65543 LVX65543:LWC65543 MFT65543:MFY65543 MPP65543:MPU65543 MZL65543:MZQ65543 NJH65543:NJM65543 NTD65543:NTI65543 OCZ65543:ODE65543 OMV65543:ONA65543 OWR65543:OWW65543 PGN65543:PGS65543 PQJ65543:PQO65543 QAF65543:QAK65543 QKB65543:QKG65543 QTX65543:QUC65543 RDT65543:RDY65543 RNP65543:RNU65543 RXL65543:RXQ65543 SHH65543:SHM65543 SRD65543:SRI65543 TAZ65543:TBE65543 TKV65543:TLA65543 TUR65543:TUW65543 UEN65543:UES65543 UOJ65543:UOO65543 UYF65543:UYK65543 VIB65543:VIG65543 VRX65543:VSC65543 WBT65543:WBY65543 WLP65543:WLU65543 WVL65543:WVQ65543 D131079:I131079 IZ131079:JE131079 SV131079:TA131079 ACR131079:ACW131079 AMN131079:AMS131079 AWJ131079:AWO131079 BGF131079:BGK131079 BQB131079:BQG131079 BZX131079:CAC131079 CJT131079:CJY131079 CTP131079:CTU131079 DDL131079:DDQ131079 DNH131079:DNM131079 DXD131079:DXI131079 EGZ131079:EHE131079 EQV131079:ERA131079 FAR131079:FAW131079 FKN131079:FKS131079 FUJ131079:FUO131079 GEF131079:GEK131079 GOB131079:GOG131079 GXX131079:GYC131079 HHT131079:HHY131079 HRP131079:HRU131079 IBL131079:IBQ131079 ILH131079:ILM131079 IVD131079:IVI131079 JEZ131079:JFE131079 JOV131079:JPA131079 JYR131079:JYW131079 KIN131079:KIS131079 KSJ131079:KSO131079 LCF131079:LCK131079 LMB131079:LMG131079 LVX131079:LWC131079 MFT131079:MFY131079 MPP131079:MPU131079 MZL131079:MZQ131079 NJH131079:NJM131079 NTD131079:NTI131079 OCZ131079:ODE131079 OMV131079:ONA131079 OWR131079:OWW131079 PGN131079:PGS131079 PQJ131079:PQO131079 QAF131079:QAK131079 QKB131079:QKG131079 QTX131079:QUC131079 RDT131079:RDY131079 RNP131079:RNU131079 RXL131079:RXQ131079 SHH131079:SHM131079 SRD131079:SRI131079 TAZ131079:TBE131079 TKV131079:TLA131079 TUR131079:TUW131079 UEN131079:UES131079 UOJ131079:UOO131079 UYF131079:UYK131079 VIB131079:VIG131079 VRX131079:VSC131079 WBT131079:WBY131079 WLP131079:WLU131079 WVL131079:WVQ131079 D196615:I196615 IZ196615:JE196615 SV196615:TA196615 ACR196615:ACW196615 AMN196615:AMS196615 AWJ196615:AWO196615 BGF196615:BGK196615 BQB196615:BQG196615 BZX196615:CAC196615 CJT196615:CJY196615 CTP196615:CTU196615 DDL196615:DDQ196615 DNH196615:DNM196615 DXD196615:DXI196615 EGZ196615:EHE196615 EQV196615:ERA196615 FAR196615:FAW196615 FKN196615:FKS196615 FUJ196615:FUO196615 GEF196615:GEK196615 GOB196615:GOG196615 GXX196615:GYC196615 HHT196615:HHY196615 HRP196615:HRU196615 IBL196615:IBQ196615 ILH196615:ILM196615 IVD196615:IVI196615 JEZ196615:JFE196615 JOV196615:JPA196615 JYR196615:JYW196615 KIN196615:KIS196615 KSJ196615:KSO196615 LCF196615:LCK196615 LMB196615:LMG196615 LVX196615:LWC196615 MFT196615:MFY196615 MPP196615:MPU196615 MZL196615:MZQ196615 NJH196615:NJM196615 NTD196615:NTI196615 OCZ196615:ODE196615 OMV196615:ONA196615 OWR196615:OWW196615 PGN196615:PGS196615 PQJ196615:PQO196615 QAF196615:QAK196615 QKB196615:QKG196615 QTX196615:QUC196615 RDT196615:RDY196615 RNP196615:RNU196615 RXL196615:RXQ196615 SHH196615:SHM196615 SRD196615:SRI196615 TAZ196615:TBE196615 TKV196615:TLA196615 TUR196615:TUW196615 UEN196615:UES196615 UOJ196615:UOO196615 UYF196615:UYK196615 VIB196615:VIG196615 VRX196615:VSC196615 WBT196615:WBY196615 WLP196615:WLU196615 WVL196615:WVQ196615 D262151:I262151 IZ262151:JE262151 SV262151:TA262151 ACR262151:ACW262151 AMN262151:AMS262151 AWJ262151:AWO262151 BGF262151:BGK262151 BQB262151:BQG262151 BZX262151:CAC262151 CJT262151:CJY262151 CTP262151:CTU262151 DDL262151:DDQ262151 DNH262151:DNM262151 DXD262151:DXI262151 EGZ262151:EHE262151 EQV262151:ERA262151 FAR262151:FAW262151 FKN262151:FKS262151 FUJ262151:FUO262151 GEF262151:GEK262151 GOB262151:GOG262151 GXX262151:GYC262151 HHT262151:HHY262151 HRP262151:HRU262151 IBL262151:IBQ262151 ILH262151:ILM262151 IVD262151:IVI262151 JEZ262151:JFE262151 JOV262151:JPA262151 JYR262151:JYW262151 KIN262151:KIS262151 KSJ262151:KSO262151 LCF262151:LCK262151 LMB262151:LMG262151 LVX262151:LWC262151 MFT262151:MFY262151 MPP262151:MPU262151 MZL262151:MZQ262151 NJH262151:NJM262151 NTD262151:NTI262151 OCZ262151:ODE262151 OMV262151:ONA262151 OWR262151:OWW262151 PGN262151:PGS262151 PQJ262151:PQO262151 QAF262151:QAK262151 QKB262151:QKG262151 QTX262151:QUC262151 RDT262151:RDY262151 RNP262151:RNU262151 RXL262151:RXQ262151 SHH262151:SHM262151 SRD262151:SRI262151 TAZ262151:TBE262151 TKV262151:TLA262151 TUR262151:TUW262151 UEN262151:UES262151 UOJ262151:UOO262151 UYF262151:UYK262151 VIB262151:VIG262151 VRX262151:VSC262151 WBT262151:WBY262151 WLP262151:WLU262151 WVL262151:WVQ262151 D327687:I327687 IZ327687:JE327687 SV327687:TA327687 ACR327687:ACW327687 AMN327687:AMS327687 AWJ327687:AWO327687 BGF327687:BGK327687 BQB327687:BQG327687 BZX327687:CAC327687 CJT327687:CJY327687 CTP327687:CTU327687 DDL327687:DDQ327687 DNH327687:DNM327687 DXD327687:DXI327687 EGZ327687:EHE327687 EQV327687:ERA327687 FAR327687:FAW327687 FKN327687:FKS327687 FUJ327687:FUO327687 GEF327687:GEK327687 GOB327687:GOG327687 GXX327687:GYC327687 HHT327687:HHY327687 HRP327687:HRU327687 IBL327687:IBQ327687 ILH327687:ILM327687 IVD327687:IVI327687 JEZ327687:JFE327687 JOV327687:JPA327687 JYR327687:JYW327687 KIN327687:KIS327687 KSJ327687:KSO327687 LCF327687:LCK327687 LMB327687:LMG327687 LVX327687:LWC327687 MFT327687:MFY327687 MPP327687:MPU327687 MZL327687:MZQ327687 NJH327687:NJM327687 NTD327687:NTI327687 OCZ327687:ODE327687 OMV327687:ONA327687 OWR327687:OWW327687 PGN327687:PGS327687 PQJ327687:PQO327687 QAF327687:QAK327687 QKB327687:QKG327687 QTX327687:QUC327687 RDT327687:RDY327687 RNP327687:RNU327687 RXL327687:RXQ327687 SHH327687:SHM327687 SRD327687:SRI327687 TAZ327687:TBE327687 TKV327687:TLA327687 TUR327687:TUW327687 UEN327687:UES327687 UOJ327687:UOO327687 UYF327687:UYK327687 VIB327687:VIG327687 VRX327687:VSC327687 WBT327687:WBY327687 WLP327687:WLU327687 WVL327687:WVQ327687 D393223:I393223 IZ393223:JE393223 SV393223:TA393223 ACR393223:ACW393223 AMN393223:AMS393223 AWJ393223:AWO393223 BGF393223:BGK393223 BQB393223:BQG393223 BZX393223:CAC393223 CJT393223:CJY393223 CTP393223:CTU393223 DDL393223:DDQ393223 DNH393223:DNM393223 DXD393223:DXI393223 EGZ393223:EHE393223 EQV393223:ERA393223 FAR393223:FAW393223 FKN393223:FKS393223 FUJ393223:FUO393223 GEF393223:GEK393223 GOB393223:GOG393223 GXX393223:GYC393223 HHT393223:HHY393223 HRP393223:HRU393223 IBL393223:IBQ393223 ILH393223:ILM393223 IVD393223:IVI393223 JEZ393223:JFE393223 JOV393223:JPA393223 JYR393223:JYW393223 KIN393223:KIS393223 KSJ393223:KSO393223 LCF393223:LCK393223 LMB393223:LMG393223 LVX393223:LWC393223 MFT393223:MFY393223 MPP393223:MPU393223 MZL393223:MZQ393223 NJH393223:NJM393223 NTD393223:NTI393223 OCZ393223:ODE393223 OMV393223:ONA393223 OWR393223:OWW393223 PGN393223:PGS393223 PQJ393223:PQO393223 QAF393223:QAK393223 QKB393223:QKG393223 QTX393223:QUC393223 RDT393223:RDY393223 RNP393223:RNU393223 RXL393223:RXQ393223 SHH393223:SHM393223 SRD393223:SRI393223 TAZ393223:TBE393223 TKV393223:TLA393223 TUR393223:TUW393223 UEN393223:UES393223 UOJ393223:UOO393223 UYF393223:UYK393223 VIB393223:VIG393223 VRX393223:VSC393223 WBT393223:WBY393223 WLP393223:WLU393223 WVL393223:WVQ393223 D458759:I458759 IZ458759:JE458759 SV458759:TA458759 ACR458759:ACW458759 AMN458759:AMS458759 AWJ458759:AWO458759 BGF458759:BGK458759 BQB458759:BQG458759 BZX458759:CAC458759 CJT458759:CJY458759 CTP458759:CTU458759 DDL458759:DDQ458759 DNH458759:DNM458759 DXD458759:DXI458759 EGZ458759:EHE458759 EQV458759:ERA458759 FAR458759:FAW458759 FKN458759:FKS458759 FUJ458759:FUO458759 GEF458759:GEK458759 GOB458759:GOG458759 GXX458759:GYC458759 HHT458759:HHY458759 HRP458759:HRU458759 IBL458759:IBQ458759 ILH458759:ILM458759 IVD458759:IVI458759 JEZ458759:JFE458759 JOV458759:JPA458759 JYR458759:JYW458759 KIN458759:KIS458759 KSJ458759:KSO458759 LCF458759:LCK458759 LMB458759:LMG458759 LVX458759:LWC458759 MFT458759:MFY458759 MPP458759:MPU458759 MZL458759:MZQ458759 NJH458759:NJM458759 NTD458759:NTI458759 OCZ458759:ODE458759 OMV458759:ONA458759 OWR458759:OWW458759 PGN458759:PGS458759 PQJ458759:PQO458759 QAF458759:QAK458759 QKB458759:QKG458759 QTX458759:QUC458759 RDT458759:RDY458759 RNP458759:RNU458759 RXL458759:RXQ458759 SHH458759:SHM458759 SRD458759:SRI458759 TAZ458759:TBE458759 TKV458759:TLA458759 TUR458759:TUW458759 UEN458759:UES458759 UOJ458759:UOO458759 UYF458759:UYK458759 VIB458759:VIG458759 VRX458759:VSC458759 WBT458759:WBY458759 WLP458759:WLU458759 WVL458759:WVQ458759 D524295:I524295 IZ524295:JE524295 SV524295:TA524295 ACR524295:ACW524295 AMN524295:AMS524295 AWJ524295:AWO524295 BGF524295:BGK524295 BQB524295:BQG524295 BZX524295:CAC524295 CJT524295:CJY524295 CTP524295:CTU524295 DDL524295:DDQ524295 DNH524295:DNM524295 DXD524295:DXI524295 EGZ524295:EHE524295 EQV524295:ERA524295 FAR524295:FAW524295 FKN524295:FKS524295 FUJ524295:FUO524295 GEF524295:GEK524295 GOB524295:GOG524295 GXX524295:GYC524295 HHT524295:HHY524295 HRP524295:HRU524295 IBL524295:IBQ524295 ILH524295:ILM524295 IVD524295:IVI524295 JEZ524295:JFE524295 JOV524295:JPA524295 JYR524295:JYW524295 KIN524295:KIS524295 KSJ524295:KSO524295 LCF524295:LCK524295 LMB524295:LMG524295 LVX524295:LWC524295 MFT524295:MFY524295 MPP524295:MPU524295 MZL524295:MZQ524295 NJH524295:NJM524295 NTD524295:NTI524295 OCZ524295:ODE524295 OMV524295:ONA524295 OWR524295:OWW524295 PGN524295:PGS524295 PQJ524295:PQO524295 QAF524295:QAK524295 QKB524295:QKG524295 QTX524295:QUC524295 RDT524295:RDY524295 RNP524295:RNU524295 RXL524295:RXQ524295 SHH524295:SHM524295 SRD524295:SRI524295 TAZ524295:TBE524295 TKV524295:TLA524295 TUR524295:TUW524295 UEN524295:UES524295 UOJ524295:UOO524295 UYF524295:UYK524295 VIB524295:VIG524295 VRX524295:VSC524295 WBT524295:WBY524295 WLP524295:WLU524295 WVL524295:WVQ524295 D589831:I589831 IZ589831:JE589831 SV589831:TA589831 ACR589831:ACW589831 AMN589831:AMS589831 AWJ589831:AWO589831 BGF589831:BGK589831 BQB589831:BQG589831 BZX589831:CAC589831 CJT589831:CJY589831 CTP589831:CTU589831 DDL589831:DDQ589831 DNH589831:DNM589831 DXD589831:DXI589831 EGZ589831:EHE589831 EQV589831:ERA589831 FAR589831:FAW589831 FKN589831:FKS589831 FUJ589831:FUO589831 GEF589831:GEK589831 GOB589831:GOG589831 GXX589831:GYC589831 HHT589831:HHY589831 HRP589831:HRU589831 IBL589831:IBQ589831 ILH589831:ILM589831 IVD589831:IVI589831 JEZ589831:JFE589831 JOV589831:JPA589831 JYR589831:JYW589831 KIN589831:KIS589831 KSJ589831:KSO589831 LCF589831:LCK589831 LMB589831:LMG589831 LVX589831:LWC589831 MFT589831:MFY589831 MPP589831:MPU589831 MZL589831:MZQ589831 NJH589831:NJM589831 NTD589831:NTI589831 OCZ589831:ODE589831 OMV589831:ONA589831 OWR589831:OWW589831 PGN589831:PGS589831 PQJ589831:PQO589831 QAF589831:QAK589831 QKB589831:QKG589831 QTX589831:QUC589831 RDT589831:RDY589831 RNP589831:RNU589831 RXL589831:RXQ589831 SHH589831:SHM589831 SRD589831:SRI589831 TAZ589831:TBE589831 TKV589831:TLA589831 TUR589831:TUW589831 UEN589831:UES589831 UOJ589831:UOO589831 UYF589831:UYK589831 VIB589831:VIG589831 VRX589831:VSC589831 WBT589831:WBY589831 WLP589831:WLU589831 WVL589831:WVQ589831 D655367:I655367 IZ655367:JE655367 SV655367:TA655367 ACR655367:ACW655367 AMN655367:AMS655367 AWJ655367:AWO655367 BGF655367:BGK655367 BQB655367:BQG655367 BZX655367:CAC655367 CJT655367:CJY655367 CTP655367:CTU655367 DDL655367:DDQ655367 DNH655367:DNM655367 DXD655367:DXI655367 EGZ655367:EHE655367 EQV655367:ERA655367 FAR655367:FAW655367 FKN655367:FKS655367 FUJ655367:FUO655367 GEF655367:GEK655367 GOB655367:GOG655367 GXX655367:GYC655367 HHT655367:HHY655367 HRP655367:HRU655367 IBL655367:IBQ655367 ILH655367:ILM655367 IVD655367:IVI655367 JEZ655367:JFE655367 JOV655367:JPA655367 JYR655367:JYW655367 KIN655367:KIS655367 KSJ655367:KSO655367 LCF655367:LCK655367 LMB655367:LMG655367 LVX655367:LWC655367 MFT655367:MFY655367 MPP655367:MPU655367 MZL655367:MZQ655367 NJH655367:NJM655367 NTD655367:NTI655367 OCZ655367:ODE655367 OMV655367:ONA655367 OWR655367:OWW655367 PGN655367:PGS655367 PQJ655367:PQO655367 QAF655367:QAK655367 QKB655367:QKG655367 QTX655367:QUC655367 RDT655367:RDY655367 RNP655367:RNU655367 RXL655367:RXQ655367 SHH655367:SHM655367 SRD655367:SRI655367 TAZ655367:TBE655367 TKV655367:TLA655367 TUR655367:TUW655367 UEN655367:UES655367 UOJ655367:UOO655367 UYF655367:UYK655367 VIB655367:VIG655367 VRX655367:VSC655367 WBT655367:WBY655367 WLP655367:WLU655367 WVL655367:WVQ655367 D720903:I720903 IZ720903:JE720903 SV720903:TA720903 ACR720903:ACW720903 AMN720903:AMS720903 AWJ720903:AWO720903 BGF720903:BGK720903 BQB720903:BQG720903 BZX720903:CAC720903 CJT720903:CJY720903 CTP720903:CTU720903 DDL720903:DDQ720903 DNH720903:DNM720903 DXD720903:DXI720903 EGZ720903:EHE720903 EQV720903:ERA720903 FAR720903:FAW720903 FKN720903:FKS720903 FUJ720903:FUO720903 GEF720903:GEK720903 GOB720903:GOG720903 GXX720903:GYC720903 HHT720903:HHY720903 HRP720903:HRU720903 IBL720903:IBQ720903 ILH720903:ILM720903 IVD720903:IVI720903 JEZ720903:JFE720903 JOV720903:JPA720903 JYR720903:JYW720903 KIN720903:KIS720903 KSJ720903:KSO720903 LCF720903:LCK720903 LMB720903:LMG720903 LVX720903:LWC720903 MFT720903:MFY720903 MPP720903:MPU720903 MZL720903:MZQ720903 NJH720903:NJM720903 NTD720903:NTI720903 OCZ720903:ODE720903 OMV720903:ONA720903 OWR720903:OWW720903 PGN720903:PGS720903 PQJ720903:PQO720903 QAF720903:QAK720903 QKB720903:QKG720903 QTX720903:QUC720903 RDT720903:RDY720903 RNP720903:RNU720903 RXL720903:RXQ720903 SHH720903:SHM720903 SRD720903:SRI720903 TAZ720903:TBE720903 TKV720903:TLA720903 TUR720903:TUW720903 UEN720903:UES720903 UOJ720903:UOO720903 UYF720903:UYK720903 VIB720903:VIG720903 VRX720903:VSC720903 WBT720903:WBY720903 WLP720903:WLU720903 WVL720903:WVQ720903 D786439:I786439 IZ786439:JE786439 SV786439:TA786439 ACR786439:ACW786439 AMN786439:AMS786439 AWJ786439:AWO786439 BGF786439:BGK786439 BQB786439:BQG786439 BZX786439:CAC786439 CJT786439:CJY786439 CTP786439:CTU786439 DDL786439:DDQ786439 DNH786439:DNM786439 DXD786439:DXI786439 EGZ786439:EHE786439 EQV786439:ERA786439 FAR786439:FAW786439 FKN786439:FKS786439 FUJ786439:FUO786439 GEF786439:GEK786439 GOB786439:GOG786439 GXX786439:GYC786439 HHT786439:HHY786439 HRP786439:HRU786439 IBL786439:IBQ786439 ILH786439:ILM786439 IVD786439:IVI786439 JEZ786439:JFE786439 JOV786439:JPA786439 JYR786439:JYW786439 KIN786439:KIS786439 KSJ786439:KSO786439 LCF786439:LCK786439 LMB786439:LMG786439 LVX786439:LWC786439 MFT786439:MFY786439 MPP786439:MPU786439 MZL786439:MZQ786439 NJH786439:NJM786439 NTD786439:NTI786439 OCZ786439:ODE786439 OMV786439:ONA786439 OWR786439:OWW786439 PGN786439:PGS786439 PQJ786439:PQO786439 QAF786439:QAK786439 QKB786439:QKG786439 QTX786439:QUC786439 RDT786439:RDY786439 RNP786439:RNU786439 RXL786439:RXQ786439 SHH786439:SHM786439 SRD786439:SRI786439 TAZ786439:TBE786439 TKV786439:TLA786439 TUR786439:TUW786439 UEN786439:UES786439 UOJ786439:UOO786439 UYF786439:UYK786439 VIB786439:VIG786439 VRX786439:VSC786439 WBT786439:WBY786439 WLP786439:WLU786439 WVL786439:WVQ786439 D851975:I851975 IZ851975:JE851975 SV851975:TA851975 ACR851975:ACW851975 AMN851975:AMS851975 AWJ851975:AWO851975 BGF851975:BGK851975 BQB851975:BQG851975 BZX851975:CAC851975 CJT851975:CJY851975 CTP851975:CTU851975 DDL851975:DDQ851975 DNH851975:DNM851975 DXD851975:DXI851975 EGZ851975:EHE851975 EQV851975:ERA851975 FAR851975:FAW851975 FKN851975:FKS851975 FUJ851975:FUO851975 GEF851975:GEK851975 GOB851975:GOG851975 GXX851975:GYC851975 HHT851975:HHY851975 HRP851975:HRU851975 IBL851975:IBQ851975 ILH851975:ILM851975 IVD851975:IVI851975 JEZ851975:JFE851975 JOV851975:JPA851975 JYR851975:JYW851975 KIN851975:KIS851975 KSJ851975:KSO851975 LCF851975:LCK851975 LMB851975:LMG851975 LVX851975:LWC851975 MFT851975:MFY851975 MPP851975:MPU851975 MZL851975:MZQ851975 NJH851975:NJM851975 NTD851975:NTI851975 OCZ851975:ODE851975 OMV851975:ONA851975 OWR851975:OWW851975 PGN851975:PGS851975 PQJ851975:PQO851975 QAF851975:QAK851975 QKB851975:QKG851975 QTX851975:QUC851975 RDT851975:RDY851975 RNP851975:RNU851975 RXL851975:RXQ851975 SHH851975:SHM851975 SRD851975:SRI851975 TAZ851975:TBE851975 TKV851975:TLA851975 TUR851975:TUW851975 UEN851975:UES851975 UOJ851975:UOO851975 UYF851975:UYK851975 VIB851975:VIG851975 VRX851975:VSC851975 WBT851975:WBY851975 WLP851975:WLU851975 WVL851975:WVQ851975 D917511:I917511 IZ917511:JE917511 SV917511:TA917511 ACR917511:ACW917511 AMN917511:AMS917511 AWJ917511:AWO917511 BGF917511:BGK917511 BQB917511:BQG917511 BZX917511:CAC917511 CJT917511:CJY917511 CTP917511:CTU917511 DDL917511:DDQ917511 DNH917511:DNM917511 DXD917511:DXI917511 EGZ917511:EHE917511 EQV917511:ERA917511 FAR917511:FAW917511 FKN917511:FKS917511 FUJ917511:FUO917511 GEF917511:GEK917511 GOB917511:GOG917511 GXX917511:GYC917511 HHT917511:HHY917511 HRP917511:HRU917511 IBL917511:IBQ917511 ILH917511:ILM917511 IVD917511:IVI917511 JEZ917511:JFE917511 JOV917511:JPA917511 JYR917511:JYW917511 KIN917511:KIS917511 KSJ917511:KSO917511 LCF917511:LCK917511 LMB917511:LMG917511 LVX917511:LWC917511 MFT917511:MFY917511 MPP917511:MPU917511 MZL917511:MZQ917511 NJH917511:NJM917511 NTD917511:NTI917511 OCZ917511:ODE917511 OMV917511:ONA917511 OWR917511:OWW917511 PGN917511:PGS917511 PQJ917511:PQO917511 QAF917511:QAK917511 QKB917511:QKG917511 QTX917511:QUC917511 RDT917511:RDY917511 RNP917511:RNU917511 RXL917511:RXQ917511 SHH917511:SHM917511 SRD917511:SRI917511 TAZ917511:TBE917511 TKV917511:TLA917511 TUR917511:TUW917511 UEN917511:UES917511 UOJ917511:UOO917511 UYF917511:UYK917511 VIB917511:VIG917511 VRX917511:VSC917511 WBT917511:WBY917511 WLP917511:WLU917511 WVL917511:WVQ917511 D983047:I983047 IZ983047:JE983047 SV983047:TA983047 ACR983047:ACW983047 AMN983047:AMS983047 AWJ983047:AWO983047 BGF983047:BGK983047 BQB983047:BQG983047 BZX983047:CAC983047 CJT983047:CJY983047 CTP983047:CTU983047 DDL983047:DDQ983047 DNH983047:DNM983047 DXD983047:DXI983047 EGZ983047:EHE983047 EQV983047:ERA983047 FAR983047:FAW983047 FKN983047:FKS983047 FUJ983047:FUO983047 GEF983047:GEK983047 GOB983047:GOG983047 GXX983047:GYC983047 HHT983047:HHY983047 HRP983047:HRU983047 IBL983047:IBQ983047 ILH983047:ILM983047 IVD983047:IVI983047 JEZ983047:JFE983047 JOV983047:JPA983047 JYR983047:JYW983047 KIN983047:KIS983047 KSJ983047:KSO983047 LCF983047:LCK983047 LMB983047:LMG983047 LVX983047:LWC983047 MFT983047:MFY983047 MPP983047:MPU983047 MZL983047:MZQ983047 NJH983047:NJM983047 NTD983047:NTI983047 OCZ983047:ODE983047 OMV983047:ONA983047 OWR983047:OWW983047 PGN983047:PGS983047 PQJ983047:PQO983047 QAF983047:QAK983047 QKB983047:QKG983047 QTX983047:QUC983047 RDT983047:RDY983047 RNP983047:RNU983047 RXL983047:RXQ983047 SHH983047:SHM983047 SRD983047:SRI983047 TAZ983047:TBE983047 TKV983047:TLA983047 TUR983047:TUW983047 UEN983047:UES983047 UOJ983047:UOO983047 UYF983047:UYK983047 VIB983047:VIG983047 VRX983047:VSC983047 WBT983047:WBY983047 WLP983047:WLU983047 WVL983047:WVQ983047 C32:E32 IY32:JA32 SU32:SW32 ACQ32:ACS32 AMM32:AMO32 AWI32:AWK32 BGE32:BGG32 BQA32:BQC32 BZW32:BZY32 CJS32:CJU32 CTO32:CTQ32 DDK32:DDM32 DNG32:DNI32 DXC32:DXE32 EGY32:EHA32 EQU32:EQW32 FAQ32:FAS32 FKM32:FKO32 FUI32:FUK32 GEE32:GEG32 GOA32:GOC32 GXW32:GXY32 HHS32:HHU32 HRO32:HRQ32 IBK32:IBM32 ILG32:ILI32 IVC32:IVE32 JEY32:JFA32 JOU32:JOW32 JYQ32:JYS32 KIM32:KIO32 KSI32:KSK32 LCE32:LCG32 LMA32:LMC32 LVW32:LVY32 MFS32:MFU32 MPO32:MPQ32 MZK32:MZM32 NJG32:NJI32 NTC32:NTE32 OCY32:ODA32 OMU32:OMW32 OWQ32:OWS32 PGM32:PGO32 PQI32:PQK32 QAE32:QAG32 QKA32:QKC32 QTW32:QTY32 RDS32:RDU32 RNO32:RNQ32 RXK32:RXM32 SHG32:SHI32 SRC32:SRE32 TAY32:TBA32 TKU32:TKW32 TUQ32:TUS32 UEM32:UEO32 UOI32:UOK32 UYE32:UYG32 VIA32:VIC32 VRW32:VRY32 WBS32:WBU32 WLO32:WLQ32 WVK32:WVM32 C65568:E65568 IY65568:JA65568 SU65568:SW65568 ACQ65568:ACS65568 AMM65568:AMO65568 AWI65568:AWK65568 BGE65568:BGG65568 BQA65568:BQC65568 BZW65568:BZY65568 CJS65568:CJU65568 CTO65568:CTQ65568 DDK65568:DDM65568 DNG65568:DNI65568 DXC65568:DXE65568 EGY65568:EHA65568 EQU65568:EQW65568 FAQ65568:FAS65568 FKM65568:FKO65568 FUI65568:FUK65568 GEE65568:GEG65568 GOA65568:GOC65568 GXW65568:GXY65568 HHS65568:HHU65568 HRO65568:HRQ65568 IBK65568:IBM65568 ILG65568:ILI65568 IVC65568:IVE65568 JEY65568:JFA65568 JOU65568:JOW65568 JYQ65568:JYS65568 KIM65568:KIO65568 KSI65568:KSK65568 LCE65568:LCG65568 LMA65568:LMC65568 LVW65568:LVY65568 MFS65568:MFU65568 MPO65568:MPQ65568 MZK65568:MZM65568 NJG65568:NJI65568 NTC65568:NTE65568 OCY65568:ODA65568 OMU65568:OMW65568 OWQ65568:OWS65568 PGM65568:PGO65568 PQI65568:PQK65568 QAE65568:QAG65568 QKA65568:QKC65568 QTW65568:QTY65568 RDS65568:RDU65568 RNO65568:RNQ65568 RXK65568:RXM65568 SHG65568:SHI65568 SRC65568:SRE65568 TAY65568:TBA65568 TKU65568:TKW65568 TUQ65568:TUS65568 UEM65568:UEO65568 UOI65568:UOK65568 UYE65568:UYG65568 VIA65568:VIC65568 VRW65568:VRY65568 WBS65568:WBU65568 WLO65568:WLQ65568 WVK65568:WVM65568 C131104:E131104 IY131104:JA131104 SU131104:SW131104 ACQ131104:ACS131104 AMM131104:AMO131104 AWI131104:AWK131104 BGE131104:BGG131104 BQA131104:BQC131104 BZW131104:BZY131104 CJS131104:CJU131104 CTO131104:CTQ131104 DDK131104:DDM131104 DNG131104:DNI131104 DXC131104:DXE131104 EGY131104:EHA131104 EQU131104:EQW131104 FAQ131104:FAS131104 FKM131104:FKO131104 FUI131104:FUK131104 GEE131104:GEG131104 GOA131104:GOC131104 GXW131104:GXY131104 HHS131104:HHU131104 HRO131104:HRQ131104 IBK131104:IBM131104 ILG131104:ILI131104 IVC131104:IVE131104 JEY131104:JFA131104 JOU131104:JOW131104 JYQ131104:JYS131104 KIM131104:KIO131104 KSI131104:KSK131104 LCE131104:LCG131104 LMA131104:LMC131104 LVW131104:LVY131104 MFS131104:MFU131104 MPO131104:MPQ131104 MZK131104:MZM131104 NJG131104:NJI131104 NTC131104:NTE131104 OCY131104:ODA131104 OMU131104:OMW131104 OWQ131104:OWS131104 PGM131104:PGO131104 PQI131104:PQK131104 QAE131104:QAG131104 QKA131104:QKC131104 QTW131104:QTY131104 RDS131104:RDU131104 RNO131104:RNQ131104 RXK131104:RXM131104 SHG131104:SHI131104 SRC131104:SRE131104 TAY131104:TBA131104 TKU131104:TKW131104 TUQ131104:TUS131104 UEM131104:UEO131104 UOI131104:UOK131104 UYE131104:UYG131104 VIA131104:VIC131104 VRW131104:VRY131104 WBS131104:WBU131104 WLO131104:WLQ131104 WVK131104:WVM131104 C196640:E196640 IY196640:JA196640 SU196640:SW196640 ACQ196640:ACS196640 AMM196640:AMO196640 AWI196640:AWK196640 BGE196640:BGG196640 BQA196640:BQC196640 BZW196640:BZY196640 CJS196640:CJU196640 CTO196640:CTQ196640 DDK196640:DDM196640 DNG196640:DNI196640 DXC196640:DXE196640 EGY196640:EHA196640 EQU196640:EQW196640 FAQ196640:FAS196640 FKM196640:FKO196640 FUI196640:FUK196640 GEE196640:GEG196640 GOA196640:GOC196640 GXW196640:GXY196640 HHS196640:HHU196640 HRO196640:HRQ196640 IBK196640:IBM196640 ILG196640:ILI196640 IVC196640:IVE196640 JEY196640:JFA196640 JOU196640:JOW196640 JYQ196640:JYS196640 KIM196640:KIO196640 KSI196640:KSK196640 LCE196640:LCG196640 LMA196640:LMC196640 LVW196640:LVY196640 MFS196640:MFU196640 MPO196640:MPQ196640 MZK196640:MZM196640 NJG196640:NJI196640 NTC196640:NTE196640 OCY196640:ODA196640 OMU196640:OMW196640 OWQ196640:OWS196640 PGM196640:PGO196640 PQI196640:PQK196640 QAE196640:QAG196640 QKA196640:QKC196640 QTW196640:QTY196640 RDS196640:RDU196640 RNO196640:RNQ196640 RXK196640:RXM196640 SHG196640:SHI196640 SRC196640:SRE196640 TAY196640:TBA196640 TKU196640:TKW196640 TUQ196640:TUS196640 UEM196640:UEO196640 UOI196640:UOK196640 UYE196640:UYG196640 VIA196640:VIC196640 VRW196640:VRY196640 WBS196640:WBU196640 WLO196640:WLQ196640 WVK196640:WVM196640 C262176:E262176 IY262176:JA262176 SU262176:SW262176 ACQ262176:ACS262176 AMM262176:AMO262176 AWI262176:AWK262176 BGE262176:BGG262176 BQA262176:BQC262176 BZW262176:BZY262176 CJS262176:CJU262176 CTO262176:CTQ262176 DDK262176:DDM262176 DNG262176:DNI262176 DXC262176:DXE262176 EGY262176:EHA262176 EQU262176:EQW262176 FAQ262176:FAS262176 FKM262176:FKO262176 FUI262176:FUK262176 GEE262176:GEG262176 GOA262176:GOC262176 GXW262176:GXY262176 HHS262176:HHU262176 HRO262176:HRQ262176 IBK262176:IBM262176 ILG262176:ILI262176 IVC262176:IVE262176 JEY262176:JFA262176 JOU262176:JOW262176 JYQ262176:JYS262176 KIM262176:KIO262176 KSI262176:KSK262176 LCE262176:LCG262176 LMA262176:LMC262176 LVW262176:LVY262176 MFS262176:MFU262176 MPO262176:MPQ262176 MZK262176:MZM262176 NJG262176:NJI262176 NTC262176:NTE262176 OCY262176:ODA262176 OMU262176:OMW262176 OWQ262176:OWS262176 PGM262176:PGO262176 PQI262176:PQK262176 QAE262176:QAG262176 QKA262176:QKC262176 QTW262176:QTY262176 RDS262176:RDU262176 RNO262176:RNQ262176 RXK262176:RXM262176 SHG262176:SHI262176 SRC262176:SRE262176 TAY262176:TBA262176 TKU262176:TKW262176 TUQ262176:TUS262176 UEM262176:UEO262176 UOI262176:UOK262176 UYE262176:UYG262176 VIA262176:VIC262176 VRW262176:VRY262176 WBS262176:WBU262176 WLO262176:WLQ262176 WVK262176:WVM262176 C327712:E327712 IY327712:JA327712 SU327712:SW327712 ACQ327712:ACS327712 AMM327712:AMO327712 AWI327712:AWK327712 BGE327712:BGG327712 BQA327712:BQC327712 BZW327712:BZY327712 CJS327712:CJU327712 CTO327712:CTQ327712 DDK327712:DDM327712 DNG327712:DNI327712 DXC327712:DXE327712 EGY327712:EHA327712 EQU327712:EQW327712 FAQ327712:FAS327712 FKM327712:FKO327712 FUI327712:FUK327712 GEE327712:GEG327712 GOA327712:GOC327712 GXW327712:GXY327712 HHS327712:HHU327712 HRO327712:HRQ327712 IBK327712:IBM327712 ILG327712:ILI327712 IVC327712:IVE327712 JEY327712:JFA327712 JOU327712:JOW327712 JYQ327712:JYS327712 KIM327712:KIO327712 KSI327712:KSK327712 LCE327712:LCG327712 LMA327712:LMC327712 LVW327712:LVY327712 MFS327712:MFU327712 MPO327712:MPQ327712 MZK327712:MZM327712 NJG327712:NJI327712 NTC327712:NTE327712 OCY327712:ODA327712 OMU327712:OMW327712 OWQ327712:OWS327712 PGM327712:PGO327712 PQI327712:PQK327712 QAE327712:QAG327712 QKA327712:QKC327712 QTW327712:QTY327712 RDS327712:RDU327712 RNO327712:RNQ327712 RXK327712:RXM327712 SHG327712:SHI327712 SRC327712:SRE327712 TAY327712:TBA327712 TKU327712:TKW327712 TUQ327712:TUS327712 UEM327712:UEO327712 UOI327712:UOK327712 UYE327712:UYG327712 VIA327712:VIC327712 VRW327712:VRY327712 WBS327712:WBU327712 WLO327712:WLQ327712 WVK327712:WVM327712 C393248:E393248 IY393248:JA393248 SU393248:SW393248 ACQ393248:ACS393248 AMM393248:AMO393248 AWI393248:AWK393248 BGE393248:BGG393248 BQA393248:BQC393248 BZW393248:BZY393248 CJS393248:CJU393248 CTO393248:CTQ393248 DDK393248:DDM393248 DNG393248:DNI393248 DXC393248:DXE393248 EGY393248:EHA393248 EQU393248:EQW393248 FAQ393248:FAS393248 FKM393248:FKO393248 FUI393248:FUK393248 GEE393248:GEG393248 GOA393248:GOC393248 GXW393248:GXY393248 HHS393248:HHU393248 HRO393248:HRQ393248 IBK393248:IBM393248 ILG393248:ILI393248 IVC393248:IVE393248 JEY393248:JFA393248 JOU393248:JOW393248 JYQ393248:JYS393248 KIM393248:KIO393248 KSI393248:KSK393248 LCE393248:LCG393248 LMA393248:LMC393248 LVW393248:LVY393248 MFS393248:MFU393248 MPO393248:MPQ393248 MZK393248:MZM393248 NJG393248:NJI393248 NTC393248:NTE393248 OCY393248:ODA393248 OMU393248:OMW393248 OWQ393248:OWS393248 PGM393248:PGO393248 PQI393248:PQK393248 QAE393248:QAG393248 QKA393248:QKC393248 QTW393248:QTY393248 RDS393248:RDU393248 RNO393248:RNQ393248 RXK393248:RXM393248 SHG393248:SHI393248 SRC393248:SRE393248 TAY393248:TBA393248 TKU393248:TKW393248 TUQ393248:TUS393248 UEM393248:UEO393248 UOI393248:UOK393248 UYE393248:UYG393248 VIA393248:VIC393248 VRW393248:VRY393248 WBS393248:WBU393248 WLO393248:WLQ393248 WVK393248:WVM393248 C458784:E458784 IY458784:JA458784 SU458784:SW458784 ACQ458784:ACS458784 AMM458784:AMO458784 AWI458784:AWK458784 BGE458784:BGG458784 BQA458784:BQC458784 BZW458784:BZY458784 CJS458784:CJU458784 CTO458784:CTQ458784 DDK458784:DDM458784 DNG458784:DNI458784 DXC458784:DXE458784 EGY458784:EHA458784 EQU458784:EQW458784 FAQ458784:FAS458784 FKM458784:FKO458784 FUI458784:FUK458784 GEE458784:GEG458784 GOA458784:GOC458784 GXW458784:GXY458784 HHS458784:HHU458784 HRO458784:HRQ458784 IBK458784:IBM458784 ILG458784:ILI458784 IVC458784:IVE458784 JEY458784:JFA458784 JOU458784:JOW458784 JYQ458784:JYS458784 KIM458784:KIO458784 KSI458784:KSK458784 LCE458784:LCG458784 LMA458784:LMC458784 LVW458784:LVY458784 MFS458784:MFU458784 MPO458784:MPQ458784 MZK458784:MZM458784 NJG458784:NJI458784 NTC458784:NTE458784 OCY458784:ODA458784 OMU458784:OMW458784 OWQ458784:OWS458784 PGM458784:PGO458784 PQI458784:PQK458784 QAE458784:QAG458784 QKA458784:QKC458784 QTW458784:QTY458784 RDS458784:RDU458784 RNO458784:RNQ458784 RXK458784:RXM458784 SHG458784:SHI458784 SRC458784:SRE458784 TAY458784:TBA458784 TKU458784:TKW458784 TUQ458784:TUS458784 UEM458784:UEO458784 UOI458784:UOK458784 UYE458784:UYG458784 VIA458784:VIC458784 VRW458784:VRY458784 WBS458784:WBU458784 WLO458784:WLQ458784 WVK458784:WVM458784 C524320:E524320 IY524320:JA524320 SU524320:SW524320 ACQ524320:ACS524320 AMM524320:AMO524320 AWI524320:AWK524320 BGE524320:BGG524320 BQA524320:BQC524320 BZW524320:BZY524320 CJS524320:CJU524320 CTO524320:CTQ524320 DDK524320:DDM524320 DNG524320:DNI524320 DXC524320:DXE524320 EGY524320:EHA524320 EQU524320:EQW524320 FAQ524320:FAS524320 FKM524320:FKO524320 FUI524320:FUK524320 GEE524320:GEG524320 GOA524320:GOC524320 GXW524320:GXY524320 HHS524320:HHU524320 HRO524320:HRQ524320 IBK524320:IBM524320 ILG524320:ILI524320 IVC524320:IVE524320 JEY524320:JFA524320 JOU524320:JOW524320 JYQ524320:JYS524320 KIM524320:KIO524320 KSI524320:KSK524320 LCE524320:LCG524320 LMA524320:LMC524320 LVW524320:LVY524320 MFS524320:MFU524320 MPO524320:MPQ524320 MZK524320:MZM524320 NJG524320:NJI524320 NTC524320:NTE524320 OCY524320:ODA524320 OMU524320:OMW524320 OWQ524320:OWS524320 PGM524320:PGO524320 PQI524320:PQK524320 QAE524320:QAG524320 QKA524320:QKC524320 QTW524320:QTY524320 RDS524320:RDU524320 RNO524320:RNQ524320 RXK524320:RXM524320 SHG524320:SHI524320 SRC524320:SRE524320 TAY524320:TBA524320 TKU524320:TKW524320 TUQ524320:TUS524320 UEM524320:UEO524320 UOI524320:UOK524320 UYE524320:UYG524320 VIA524320:VIC524320 VRW524320:VRY524320 WBS524320:WBU524320 WLO524320:WLQ524320 WVK524320:WVM524320 C589856:E589856 IY589856:JA589856 SU589856:SW589856 ACQ589856:ACS589856 AMM589856:AMO589856 AWI589856:AWK589856 BGE589856:BGG589856 BQA589856:BQC589856 BZW589856:BZY589856 CJS589856:CJU589856 CTO589856:CTQ589856 DDK589856:DDM589856 DNG589856:DNI589856 DXC589856:DXE589856 EGY589856:EHA589856 EQU589856:EQW589856 FAQ589856:FAS589856 FKM589856:FKO589856 FUI589856:FUK589856 GEE589856:GEG589856 GOA589856:GOC589856 GXW589856:GXY589856 HHS589856:HHU589856 HRO589856:HRQ589856 IBK589856:IBM589856 ILG589856:ILI589856 IVC589856:IVE589856 JEY589856:JFA589856 JOU589856:JOW589856 JYQ589856:JYS589856 KIM589856:KIO589856 KSI589856:KSK589856 LCE589856:LCG589856 LMA589856:LMC589856 LVW589856:LVY589856 MFS589856:MFU589856 MPO589856:MPQ589856 MZK589856:MZM589856 NJG589856:NJI589856 NTC589856:NTE589856 OCY589856:ODA589856 OMU589856:OMW589856 OWQ589856:OWS589856 PGM589856:PGO589856 PQI589856:PQK589856 QAE589856:QAG589856 QKA589856:QKC589856 QTW589856:QTY589856 RDS589856:RDU589856 RNO589856:RNQ589856 RXK589856:RXM589856 SHG589856:SHI589856 SRC589856:SRE589856 TAY589856:TBA589856 TKU589856:TKW589856 TUQ589856:TUS589856 UEM589856:UEO589856 UOI589856:UOK589856 UYE589856:UYG589856 VIA589856:VIC589856 VRW589856:VRY589856 WBS589856:WBU589856 WLO589856:WLQ589856 WVK589856:WVM589856 C655392:E655392 IY655392:JA655392 SU655392:SW655392 ACQ655392:ACS655392 AMM655392:AMO655392 AWI655392:AWK655392 BGE655392:BGG655392 BQA655392:BQC655392 BZW655392:BZY655392 CJS655392:CJU655392 CTO655392:CTQ655392 DDK655392:DDM655392 DNG655392:DNI655392 DXC655392:DXE655392 EGY655392:EHA655392 EQU655392:EQW655392 FAQ655392:FAS655392 FKM655392:FKO655392 FUI655392:FUK655392 GEE655392:GEG655392 GOA655392:GOC655392 GXW655392:GXY655392 HHS655392:HHU655392 HRO655392:HRQ655392 IBK655392:IBM655392 ILG655392:ILI655392 IVC655392:IVE655392 JEY655392:JFA655392 JOU655392:JOW655392 JYQ655392:JYS655392 KIM655392:KIO655392 KSI655392:KSK655392 LCE655392:LCG655392 LMA655392:LMC655392 LVW655392:LVY655392 MFS655392:MFU655392 MPO655392:MPQ655392 MZK655392:MZM655392 NJG655392:NJI655392 NTC655392:NTE655392 OCY655392:ODA655392 OMU655392:OMW655392 OWQ655392:OWS655392 PGM655392:PGO655392 PQI655392:PQK655392 QAE655392:QAG655392 QKA655392:QKC655392 QTW655392:QTY655392 RDS655392:RDU655392 RNO655392:RNQ655392 RXK655392:RXM655392 SHG655392:SHI655392 SRC655392:SRE655392 TAY655392:TBA655392 TKU655392:TKW655392 TUQ655392:TUS655392 UEM655392:UEO655392 UOI655392:UOK655392 UYE655392:UYG655392 VIA655392:VIC655392 VRW655392:VRY655392 WBS655392:WBU655392 WLO655392:WLQ655392 WVK655392:WVM655392 C720928:E720928 IY720928:JA720928 SU720928:SW720928 ACQ720928:ACS720928 AMM720928:AMO720928 AWI720928:AWK720928 BGE720928:BGG720928 BQA720928:BQC720928 BZW720928:BZY720928 CJS720928:CJU720928 CTO720928:CTQ720928 DDK720928:DDM720928 DNG720928:DNI720928 DXC720928:DXE720928 EGY720928:EHA720928 EQU720928:EQW720928 FAQ720928:FAS720928 FKM720928:FKO720928 FUI720928:FUK720928 GEE720928:GEG720928 GOA720928:GOC720928 GXW720928:GXY720928 HHS720928:HHU720928 HRO720928:HRQ720928 IBK720928:IBM720928 ILG720928:ILI720928 IVC720928:IVE720928 JEY720928:JFA720928 JOU720928:JOW720928 JYQ720928:JYS720928 KIM720928:KIO720928 KSI720928:KSK720928 LCE720928:LCG720928 LMA720928:LMC720928 LVW720928:LVY720928 MFS720928:MFU720928 MPO720928:MPQ720928 MZK720928:MZM720928 NJG720928:NJI720928 NTC720928:NTE720928 OCY720928:ODA720928 OMU720928:OMW720928 OWQ720928:OWS720928 PGM720928:PGO720928 PQI720928:PQK720928 QAE720928:QAG720928 QKA720928:QKC720928 QTW720928:QTY720928 RDS720928:RDU720928 RNO720928:RNQ720928 RXK720928:RXM720928 SHG720928:SHI720928 SRC720928:SRE720928 TAY720928:TBA720928 TKU720928:TKW720928 TUQ720928:TUS720928 UEM720928:UEO720928 UOI720928:UOK720928 UYE720928:UYG720928 VIA720928:VIC720928 VRW720928:VRY720928 WBS720928:WBU720928 WLO720928:WLQ720928 WVK720928:WVM720928 C786464:E786464 IY786464:JA786464 SU786464:SW786464 ACQ786464:ACS786464 AMM786464:AMO786464 AWI786464:AWK786464 BGE786464:BGG786464 BQA786464:BQC786464 BZW786464:BZY786464 CJS786464:CJU786464 CTO786464:CTQ786464 DDK786464:DDM786464 DNG786464:DNI786464 DXC786464:DXE786464 EGY786464:EHA786464 EQU786464:EQW786464 FAQ786464:FAS786464 FKM786464:FKO786464 FUI786464:FUK786464 GEE786464:GEG786464 GOA786464:GOC786464 GXW786464:GXY786464 HHS786464:HHU786464 HRO786464:HRQ786464 IBK786464:IBM786464 ILG786464:ILI786464 IVC786464:IVE786464 JEY786464:JFA786464 JOU786464:JOW786464 JYQ786464:JYS786464 KIM786464:KIO786464 KSI786464:KSK786464 LCE786464:LCG786464 LMA786464:LMC786464 LVW786464:LVY786464 MFS786464:MFU786464 MPO786464:MPQ786464 MZK786464:MZM786464 NJG786464:NJI786464 NTC786464:NTE786464 OCY786464:ODA786464 OMU786464:OMW786464 OWQ786464:OWS786464 PGM786464:PGO786464 PQI786464:PQK786464 QAE786464:QAG786464 QKA786464:QKC786464 QTW786464:QTY786464 RDS786464:RDU786464 RNO786464:RNQ786464 RXK786464:RXM786464 SHG786464:SHI786464 SRC786464:SRE786464 TAY786464:TBA786464 TKU786464:TKW786464 TUQ786464:TUS786464 UEM786464:UEO786464 UOI786464:UOK786464 UYE786464:UYG786464 VIA786464:VIC786464 VRW786464:VRY786464 WBS786464:WBU786464 WLO786464:WLQ786464 WVK786464:WVM786464 C852000:E852000 IY852000:JA852000 SU852000:SW852000 ACQ852000:ACS852000 AMM852000:AMO852000 AWI852000:AWK852000 BGE852000:BGG852000 BQA852000:BQC852000 BZW852000:BZY852000 CJS852000:CJU852000 CTO852000:CTQ852000 DDK852000:DDM852000 DNG852000:DNI852000 DXC852000:DXE852000 EGY852000:EHA852000 EQU852000:EQW852000 FAQ852000:FAS852000 FKM852000:FKO852000 FUI852000:FUK852000 GEE852000:GEG852000 GOA852000:GOC852000 GXW852000:GXY852000 HHS852000:HHU852000 HRO852000:HRQ852000 IBK852000:IBM852000 ILG852000:ILI852000 IVC852000:IVE852000 JEY852000:JFA852000 JOU852000:JOW852000 JYQ852000:JYS852000 KIM852000:KIO852000 KSI852000:KSK852000 LCE852000:LCG852000 LMA852000:LMC852000 LVW852000:LVY852000 MFS852000:MFU852000 MPO852000:MPQ852000 MZK852000:MZM852000 NJG852000:NJI852000 NTC852000:NTE852000 OCY852000:ODA852000 OMU852000:OMW852000 OWQ852000:OWS852000 PGM852000:PGO852000 PQI852000:PQK852000 QAE852000:QAG852000 QKA852000:QKC852000 QTW852000:QTY852000 RDS852000:RDU852000 RNO852000:RNQ852000 RXK852000:RXM852000 SHG852000:SHI852000 SRC852000:SRE852000 TAY852000:TBA852000 TKU852000:TKW852000 TUQ852000:TUS852000 UEM852000:UEO852000 UOI852000:UOK852000 UYE852000:UYG852000 VIA852000:VIC852000 VRW852000:VRY852000 WBS852000:WBU852000 WLO852000:WLQ852000 WVK852000:WVM852000 C917536:E917536 IY917536:JA917536 SU917536:SW917536 ACQ917536:ACS917536 AMM917536:AMO917536 AWI917536:AWK917536 BGE917536:BGG917536 BQA917536:BQC917536 BZW917536:BZY917536 CJS917536:CJU917536 CTO917536:CTQ917536 DDK917536:DDM917536 DNG917536:DNI917536 DXC917536:DXE917536 EGY917536:EHA917536 EQU917536:EQW917536 FAQ917536:FAS917536 FKM917536:FKO917536 FUI917536:FUK917536 GEE917536:GEG917536 GOA917536:GOC917536 GXW917536:GXY917536 HHS917536:HHU917536 HRO917536:HRQ917536 IBK917536:IBM917536 ILG917536:ILI917536 IVC917536:IVE917536 JEY917536:JFA917536 JOU917536:JOW917536 JYQ917536:JYS917536 KIM917536:KIO917536 KSI917536:KSK917536 LCE917536:LCG917536 LMA917536:LMC917536 LVW917536:LVY917536 MFS917536:MFU917536 MPO917536:MPQ917536 MZK917536:MZM917536 NJG917536:NJI917536 NTC917536:NTE917536 OCY917536:ODA917536 OMU917536:OMW917536 OWQ917536:OWS917536 PGM917536:PGO917536 PQI917536:PQK917536 QAE917536:QAG917536 QKA917536:QKC917536 QTW917536:QTY917536 RDS917536:RDU917536 RNO917536:RNQ917536 RXK917536:RXM917536 SHG917536:SHI917536 SRC917536:SRE917536 TAY917536:TBA917536 TKU917536:TKW917536 TUQ917536:TUS917536 UEM917536:UEO917536 UOI917536:UOK917536 UYE917536:UYG917536 VIA917536:VIC917536 VRW917536:VRY917536 WBS917536:WBU917536 WLO917536:WLQ917536 WVK917536:WVM917536 C983072:E983072 IY983072:JA983072 SU983072:SW983072 ACQ983072:ACS983072 AMM983072:AMO983072 AWI983072:AWK983072 BGE983072:BGG983072 BQA983072:BQC983072 BZW983072:BZY983072 CJS983072:CJU983072 CTO983072:CTQ983072 DDK983072:DDM983072 DNG983072:DNI983072 DXC983072:DXE983072 EGY983072:EHA983072 EQU983072:EQW983072 FAQ983072:FAS983072 FKM983072:FKO983072 FUI983072:FUK983072 GEE983072:GEG983072 GOA983072:GOC983072 GXW983072:GXY983072 HHS983072:HHU983072 HRO983072:HRQ983072 IBK983072:IBM983072 ILG983072:ILI983072 IVC983072:IVE983072 JEY983072:JFA983072 JOU983072:JOW983072 JYQ983072:JYS983072 KIM983072:KIO983072 KSI983072:KSK983072 LCE983072:LCG983072 LMA983072:LMC983072 LVW983072:LVY983072 MFS983072:MFU983072 MPO983072:MPQ983072 MZK983072:MZM983072 NJG983072:NJI983072 NTC983072:NTE983072 OCY983072:ODA983072 OMU983072:OMW983072 OWQ983072:OWS983072 PGM983072:PGO983072 PQI983072:PQK983072 QAE983072:QAG983072 QKA983072:QKC983072 QTW983072:QTY983072 RDS983072:RDU983072 RNO983072:RNQ983072 RXK983072:RXM983072 SHG983072:SHI983072 SRC983072:SRE983072 TAY983072:TBA983072 TKU983072:TKW983072 TUQ983072:TUS983072 UEM983072:UEO983072 UOI983072:UOK983072 UYE983072:UYG983072 VIA983072:VIC983072 VRW983072:VRY983072 WBS983072:WBU983072 WLO983072:WLQ983072 WVK983072:WVM983072" xr:uid="{EB322856-1D7C-4B37-B6F6-3826D0E4CFF1}">
      <formula1>県名</formula1>
    </dataValidation>
    <dataValidation type="list" allowBlank="1" showInputMessage="1" showErrorMessage="1" sqref="A15:B22 IW15:IX22 SS15:ST22 ACO15:ACP22 AMK15:AML22 AWG15:AWH22 BGC15:BGD22 BPY15:BPZ22 BZU15:BZV22 CJQ15:CJR22 CTM15:CTN22 DDI15:DDJ22 DNE15:DNF22 DXA15:DXB22 EGW15:EGX22 EQS15:EQT22 FAO15:FAP22 FKK15:FKL22 FUG15:FUH22 GEC15:GED22 GNY15:GNZ22 GXU15:GXV22 HHQ15:HHR22 HRM15:HRN22 IBI15:IBJ22 ILE15:ILF22 IVA15:IVB22 JEW15:JEX22 JOS15:JOT22 JYO15:JYP22 KIK15:KIL22 KSG15:KSH22 LCC15:LCD22 LLY15:LLZ22 LVU15:LVV22 MFQ15:MFR22 MPM15:MPN22 MZI15:MZJ22 NJE15:NJF22 NTA15:NTB22 OCW15:OCX22 OMS15:OMT22 OWO15:OWP22 PGK15:PGL22 PQG15:PQH22 QAC15:QAD22 QJY15:QJZ22 QTU15:QTV22 RDQ15:RDR22 RNM15:RNN22 RXI15:RXJ22 SHE15:SHF22 SRA15:SRB22 TAW15:TAX22 TKS15:TKT22 TUO15:TUP22 UEK15:UEL22 UOG15:UOH22 UYC15:UYD22 VHY15:VHZ22 VRU15:VRV22 WBQ15:WBR22 WLM15:WLN22 WVI15:WVJ22 A65551:B65558 IW65551:IX65558 SS65551:ST65558 ACO65551:ACP65558 AMK65551:AML65558 AWG65551:AWH65558 BGC65551:BGD65558 BPY65551:BPZ65558 BZU65551:BZV65558 CJQ65551:CJR65558 CTM65551:CTN65558 DDI65551:DDJ65558 DNE65551:DNF65558 DXA65551:DXB65558 EGW65551:EGX65558 EQS65551:EQT65558 FAO65551:FAP65558 FKK65551:FKL65558 FUG65551:FUH65558 GEC65551:GED65558 GNY65551:GNZ65558 GXU65551:GXV65558 HHQ65551:HHR65558 HRM65551:HRN65558 IBI65551:IBJ65558 ILE65551:ILF65558 IVA65551:IVB65558 JEW65551:JEX65558 JOS65551:JOT65558 JYO65551:JYP65558 KIK65551:KIL65558 KSG65551:KSH65558 LCC65551:LCD65558 LLY65551:LLZ65558 LVU65551:LVV65558 MFQ65551:MFR65558 MPM65551:MPN65558 MZI65551:MZJ65558 NJE65551:NJF65558 NTA65551:NTB65558 OCW65551:OCX65558 OMS65551:OMT65558 OWO65551:OWP65558 PGK65551:PGL65558 PQG65551:PQH65558 QAC65551:QAD65558 QJY65551:QJZ65558 QTU65551:QTV65558 RDQ65551:RDR65558 RNM65551:RNN65558 RXI65551:RXJ65558 SHE65551:SHF65558 SRA65551:SRB65558 TAW65551:TAX65558 TKS65551:TKT65558 TUO65551:TUP65558 UEK65551:UEL65558 UOG65551:UOH65558 UYC65551:UYD65558 VHY65551:VHZ65558 VRU65551:VRV65558 WBQ65551:WBR65558 WLM65551:WLN65558 WVI65551:WVJ65558 A131087:B131094 IW131087:IX131094 SS131087:ST131094 ACO131087:ACP131094 AMK131087:AML131094 AWG131087:AWH131094 BGC131087:BGD131094 BPY131087:BPZ131094 BZU131087:BZV131094 CJQ131087:CJR131094 CTM131087:CTN131094 DDI131087:DDJ131094 DNE131087:DNF131094 DXA131087:DXB131094 EGW131087:EGX131094 EQS131087:EQT131094 FAO131087:FAP131094 FKK131087:FKL131094 FUG131087:FUH131094 GEC131087:GED131094 GNY131087:GNZ131094 GXU131087:GXV131094 HHQ131087:HHR131094 HRM131087:HRN131094 IBI131087:IBJ131094 ILE131087:ILF131094 IVA131087:IVB131094 JEW131087:JEX131094 JOS131087:JOT131094 JYO131087:JYP131094 KIK131087:KIL131094 KSG131087:KSH131094 LCC131087:LCD131094 LLY131087:LLZ131094 LVU131087:LVV131094 MFQ131087:MFR131094 MPM131087:MPN131094 MZI131087:MZJ131094 NJE131087:NJF131094 NTA131087:NTB131094 OCW131087:OCX131094 OMS131087:OMT131094 OWO131087:OWP131094 PGK131087:PGL131094 PQG131087:PQH131094 QAC131087:QAD131094 QJY131087:QJZ131094 QTU131087:QTV131094 RDQ131087:RDR131094 RNM131087:RNN131094 RXI131087:RXJ131094 SHE131087:SHF131094 SRA131087:SRB131094 TAW131087:TAX131094 TKS131087:TKT131094 TUO131087:TUP131094 UEK131087:UEL131094 UOG131087:UOH131094 UYC131087:UYD131094 VHY131087:VHZ131094 VRU131087:VRV131094 WBQ131087:WBR131094 WLM131087:WLN131094 WVI131087:WVJ131094 A196623:B196630 IW196623:IX196630 SS196623:ST196630 ACO196623:ACP196630 AMK196623:AML196630 AWG196623:AWH196630 BGC196623:BGD196630 BPY196623:BPZ196630 BZU196623:BZV196630 CJQ196623:CJR196630 CTM196623:CTN196630 DDI196623:DDJ196630 DNE196623:DNF196630 DXA196623:DXB196630 EGW196623:EGX196630 EQS196623:EQT196630 FAO196623:FAP196630 FKK196623:FKL196630 FUG196623:FUH196630 GEC196623:GED196630 GNY196623:GNZ196630 GXU196623:GXV196630 HHQ196623:HHR196630 HRM196623:HRN196630 IBI196623:IBJ196630 ILE196623:ILF196630 IVA196623:IVB196630 JEW196623:JEX196630 JOS196623:JOT196630 JYO196623:JYP196630 KIK196623:KIL196630 KSG196623:KSH196630 LCC196623:LCD196630 LLY196623:LLZ196630 LVU196623:LVV196630 MFQ196623:MFR196630 MPM196623:MPN196630 MZI196623:MZJ196630 NJE196623:NJF196630 NTA196623:NTB196630 OCW196623:OCX196630 OMS196623:OMT196630 OWO196623:OWP196630 PGK196623:PGL196630 PQG196623:PQH196630 QAC196623:QAD196630 QJY196623:QJZ196630 QTU196623:QTV196630 RDQ196623:RDR196630 RNM196623:RNN196630 RXI196623:RXJ196630 SHE196623:SHF196630 SRA196623:SRB196630 TAW196623:TAX196630 TKS196623:TKT196630 TUO196623:TUP196630 UEK196623:UEL196630 UOG196623:UOH196630 UYC196623:UYD196630 VHY196623:VHZ196630 VRU196623:VRV196630 WBQ196623:WBR196630 WLM196623:WLN196630 WVI196623:WVJ196630 A262159:B262166 IW262159:IX262166 SS262159:ST262166 ACO262159:ACP262166 AMK262159:AML262166 AWG262159:AWH262166 BGC262159:BGD262166 BPY262159:BPZ262166 BZU262159:BZV262166 CJQ262159:CJR262166 CTM262159:CTN262166 DDI262159:DDJ262166 DNE262159:DNF262166 DXA262159:DXB262166 EGW262159:EGX262166 EQS262159:EQT262166 FAO262159:FAP262166 FKK262159:FKL262166 FUG262159:FUH262166 GEC262159:GED262166 GNY262159:GNZ262166 GXU262159:GXV262166 HHQ262159:HHR262166 HRM262159:HRN262166 IBI262159:IBJ262166 ILE262159:ILF262166 IVA262159:IVB262166 JEW262159:JEX262166 JOS262159:JOT262166 JYO262159:JYP262166 KIK262159:KIL262166 KSG262159:KSH262166 LCC262159:LCD262166 LLY262159:LLZ262166 LVU262159:LVV262166 MFQ262159:MFR262166 MPM262159:MPN262166 MZI262159:MZJ262166 NJE262159:NJF262166 NTA262159:NTB262166 OCW262159:OCX262166 OMS262159:OMT262166 OWO262159:OWP262166 PGK262159:PGL262166 PQG262159:PQH262166 QAC262159:QAD262166 QJY262159:QJZ262166 QTU262159:QTV262166 RDQ262159:RDR262166 RNM262159:RNN262166 RXI262159:RXJ262166 SHE262159:SHF262166 SRA262159:SRB262166 TAW262159:TAX262166 TKS262159:TKT262166 TUO262159:TUP262166 UEK262159:UEL262166 UOG262159:UOH262166 UYC262159:UYD262166 VHY262159:VHZ262166 VRU262159:VRV262166 WBQ262159:WBR262166 WLM262159:WLN262166 WVI262159:WVJ262166 A327695:B327702 IW327695:IX327702 SS327695:ST327702 ACO327695:ACP327702 AMK327695:AML327702 AWG327695:AWH327702 BGC327695:BGD327702 BPY327695:BPZ327702 BZU327695:BZV327702 CJQ327695:CJR327702 CTM327695:CTN327702 DDI327695:DDJ327702 DNE327695:DNF327702 DXA327695:DXB327702 EGW327695:EGX327702 EQS327695:EQT327702 FAO327695:FAP327702 FKK327695:FKL327702 FUG327695:FUH327702 GEC327695:GED327702 GNY327695:GNZ327702 GXU327695:GXV327702 HHQ327695:HHR327702 HRM327695:HRN327702 IBI327695:IBJ327702 ILE327695:ILF327702 IVA327695:IVB327702 JEW327695:JEX327702 JOS327695:JOT327702 JYO327695:JYP327702 KIK327695:KIL327702 KSG327695:KSH327702 LCC327695:LCD327702 LLY327695:LLZ327702 LVU327695:LVV327702 MFQ327695:MFR327702 MPM327695:MPN327702 MZI327695:MZJ327702 NJE327695:NJF327702 NTA327695:NTB327702 OCW327695:OCX327702 OMS327695:OMT327702 OWO327695:OWP327702 PGK327695:PGL327702 PQG327695:PQH327702 QAC327695:QAD327702 QJY327695:QJZ327702 QTU327695:QTV327702 RDQ327695:RDR327702 RNM327695:RNN327702 RXI327695:RXJ327702 SHE327695:SHF327702 SRA327695:SRB327702 TAW327695:TAX327702 TKS327695:TKT327702 TUO327695:TUP327702 UEK327695:UEL327702 UOG327695:UOH327702 UYC327695:UYD327702 VHY327695:VHZ327702 VRU327695:VRV327702 WBQ327695:WBR327702 WLM327695:WLN327702 WVI327695:WVJ327702 A393231:B393238 IW393231:IX393238 SS393231:ST393238 ACO393231:ACP393238 AMK393231:AML393238 AWG393231:AWH393238 BGC393231:BGD393238 BPY393231:BPZ393238 BZU393231:BZV393238 CJQ393231:CJR393238 CTM393231:CTN393238 DDI393231:DDJ393238 DNE393231:DNF393238 DXA393231:DXB393238 EGW393231:EGX393238 EQS393231:EQT393238 FAO393231:FAP393238 FKK393231:FKL393238 FUG393231:FUH393238 GEC393231:GED393238 GNY393231:GNZ393238 GXU393231:GXV393238 HHQ393231:HHR393238 HRM393231:HRN393238 IBI393231:IBJ393238 ILE393231:ILF393238 IVA393231:IVB393238 JEW393231:JEX393238 JOS393231:JOT393238 JYO393231:JYP393238 KIK393231:KIL393238 KSG393231:KSH393238 LCC393231:LCD393238 LLY393231:LLZ393238 LVU393231:LVV393238 MFQ393231:MFR393238 MPM393231:MPN393238 MZI393231:MZJ393238 NJE393231:NJF393238 NTA393231:NTB393238 OCW393231:OCX393238 OMS393231:OMT393238 OWO393231:OWP393238 PGK393231:PGL393238 PQG393231:PQH393238 QAC393231:QAD393238 QJY393231:QJZ393238 QTU393231:QTV393238 RDQ393231:RDR393238 RNM393231:RNN393238 RXI393231:RXJ393238 SHE393231:SHF393238 SRA393231:SRB393238 TAW393231:TAX393238 TKS393231:TKT393238 TUO393231:TUP393238 UEK393231:UEL393238 UOG393231:UOH393238 UYC393231:UYD393238 VHY393231:VHZ393238 VRU393231:VRV393238 WBQ393231:WBR393238 WLM393231:WLN393238 WVI393231:WVJ393238 A458767:B458774 IW458767:IX458774 SS458767:ST458774 ACO458767:ACP458774 AMK458767:AML458774 AWG458767:AWH458774 BGC458767:BGD458774 BPY458767:BPZ458774 BZU458767:BZV458774 CJQ458767:CJR458774 CTM458767:CTN458774 DDI458767:DDJ458774 DNE458767:DNF458774 DXA458767:DXB458774 EGW458767:EGX458774 EQS458767:EQT458774 FAO458767:FAP458774 FKK458767:FKL458774 FUG458767:FUH458774 GEC458767:GED458774 GNY458767:GNZ458774 GXU458767:GXV458774 HHQ458767:HHR458774 HRM458767:HRN458774 IBI458767:IBJ458774 ILE458767:ILF458774 IVA458767:IVB458774 JEW458767:JEX458774 JOS458767:JOT458774 JYO458767:JYP458774 KIK458767:KIL458774 KSG458767:KSH458774 LCC458767:LCD458774 LLY458767:LLZ458774 LVU458767:LVV458774 MFQ458767:MFR458774 MPM458767:MPN458774 MZI458767:MZJ458774 NJE458767:NJF458774 NTA458767:NTB458774 OCW458767:OCX458774 OMS458767:OMT458774 OWO458767:OWP458774 PGK458767:PGL458774 PQG458767:PQH458774 QAC458767:QAD458774 QJY458767:QJZ458774 QTU458767:QTV458774 RDQ458767:RDR458774 RNM458767:RNN458774 RXI458767:RXJ458774 SHE458767:SHF458774 SRA458767:SRB458774 TAW458767:TAX458774 TKS458767:TKT458774 TUO458767:TUP458774 UEK458767:UEL458774 UOG458767:UOH458774 UYC458767:UYD458774 VHY458767:VHZ458774 VRU458767:VRV458774 WBQ458767:WBR458774 WLM458767:WLN458774 WVI458767:WVJ458774 A524303:B524310 IW524303:IX524310 SS524303:ST524310 ACO524303:ACP524310 AMK524303:AML524310 AWG524303:AWH524310 BGC524303:BGD524310 BPY524303:BPZ524310 BZU524303:BZV524310 CJQ524303:CJR524310 CTM524303:CTN524310 DDI524303:DDJ524310 DNE524303:DNF524310 DXA524303:DXB524310 EGW524303:EGX524310 EQS524303:EQT524310 FAO524303:FAP524310 FKK524303:FKL524310 FUG524303:FUH524310 GEC524303:GED524310 GNY524303:GNZ524310 GXU524303:GXV524310 HHQ524303:HHR524310 HRM524303:HRN524310 IBI524303:IBJ524310 ILE524303:ILF524310 IVA524303:IVB524310 JEW524303:JEX524310 JOS524303:JOT524310 JYO524303:JYP524310 KIK524303:KIL524310 KSG524303:KSH524310 LCC524303:LCD524310 LLY524303:LLZ524310 LVU524303:LVV524310 MFQ524303:MFR524310 MPM524303:MPN524310 MZI524303:MZJ524310 NJE524303:NJF524310 NTA524303:NTB524310 OCW524303:OCX524310 OMS524303:OMT524310 OWO524303:OWP524310 PGK524303:PGL524310 PQG524303:PQH524310 QAC524303:QAD524310 QJY524303:QJZ524310 QTU524303:QTV524310 RDQ524303:RDR524310 RNM524303:RNN524310 RXI524303:RXJ524310 SHE524303:SHF524310 SRA524303:SRB524310 TAW524303:TAX524310 TKS524303:TKT524310 TUO524303:TUP524310 UEK524303:UEL524310 UOG524303:UOH524310 UYC524303:UYD524310 VHY524303:VHZ524310 VRU524303:VRV524310 WBQ524303:WBR524310 WLM524303:WLN524310 WVI524303:WVJ524310 A589839:B589846 IW589839:IX589846 SS589839:ST589846 ACO589839:ACP589846 AMK589839:AML589846 AWG589839:AWH589846 BGC589839:BGD589846 BPY589839:BPZ589846 BZU589839:BZV589846 CJQ589839:CJR589846 CTM589839:CTN589846 DDI589839:DDJ589846 DNE589839:DNF589846 DXA589839:DXB589846 EGW589839:EGX589846 EQS589839:EQT589846 FAO589839:FAP589846 FKK589839:FKL589846 FUG589839:FUH589846 GEC589839:GED589846 GNY589839:GNZ589846 GXU589839:GXV589846 HHQ589839:HHR589846 HRM589839:HRN589846 IBI589839:IBJ589846 ILE589839:ILF589846 IVA589839:IVB589846 JEW589839:JEX589846 JOS589839:JOT589846 JYO589839:JYP589846 KIK589839:KIL589846 KSG589839:KSH589846 LCC589839:LCD589846 LLY589839:LLZ589846 LVU589839:LVV589846 MFQ589839:MFR589846 MPM589839:MPN589846 MZI589839:MZJ589846 NJE589839:NJF589846 NTA589839:NTB589846 OCW589839:OCX589846 OMS589839:OMT589846 OWO589839:OWP589846 PGK589839:PGL589846 PQG589839:PQH589846 QAC589839:QAD589846 QJY589839:QJZ589846 QTU589839:QTV589846 RDQ589839:RDR589846 RNM589839:RNN589846 RXI589839:RXJ589846 SHE589839:SHF589846 SRA589839:SRB589846 TAW589839:TAX589846 TKS589839:TKT589846 TUO589839:TUP589846 UEK589839:UEL589846 UOG589839:UOH589846 UYC589839:UYD589846 VHY589839:VHZ589846 VRU589839:VRV589846 WBQ589839:WBR589846 WLM589839:WLN589846 WVI589839:WVJ589846 A655375:B655382 IW655375:IX655382 SS655375:ST655382 ACO655375:ACP655382 AMK655375:AML655382 AWG655375:AWH655382 BGC655375:BGD655382 BPY655375:BPZ655382 BZU655375:BZV655382 CJQ655375:CJR655382 CTM655375:CTN655382 DDI655375:DDJ655382 DNE655375:DNF655382 DXA655375:DXB655382 EGW655375:EGX655382 EQS655375:EQT655382 FAO655375:FAP655382 FKK655375:FKL655382 FUG655375:FUH655382 GEC655375:GED655382 GNY655375:GNZ655382 GXU655375:GXV655382 HHQ655375:HHR655382 HRM655375:HRN655382 IBI655375:IBJ655382 ILE655375:ILF655382 IVA655375:IVB655382 JEW655375:JEX655382 JOS655375:JOT655382 JYO655375:JYP655382 KIK655375:KIL655382 KSG655375:KSH655382 LCC655375:LCD655382 LLY655375:LLZ655382 LVU655375:LVV655382 MFQ655375:MFR655382 MPM655375:MPN655382 MZI655375:MZJ655382 NJE655375:NJF655382 NTA655375:NTB655382 OCW655375:OCX655382 OMS655375:OMT655382 OWO655375:OWP655382 PGK655375:PGL655382 PQG655375:PQH655382 QAC655375:QAD655382 QJY655375:QJZ655382 QTU655375:QTV655382 RDQ655375:RDR655382 RNM655375:RNN655382 RXI655375:RXJ655382 SHE655375:SHF655382 SRA655375:SRB655382 TAW655375:TAX655382 TKS655375:TKT655382 TUO655375:TUP655382 UEK655375:UEL655382 UOG655375:UOH655382 UYC655375:UYD655382 VHY655375:VHZ655382 VRU655375:VRV655382 WBQ655375:WBR655382 WLM655375:WLN655382 WVI655375:WVJ655382 A720911:B720918 IW720911:IX720918 SS720911:ST720918 ACO720911:ACP720918 AMK720911:AML720918 AWG720911:AWH720918 BGC720911:BGD720918 BPY720911:BPZ720918 BZU720911:BZV720918 CJQ720911:CJR720918 CTM720911:CTN720918 DDI720911:DDJ720918 DNE720911:DNF720918 DXA720911:DXB720918 EGW720911:EGX720918 EQS720911:EQT720918 FAO720911:FAP720918 FKK720911:FKL720918 FUG720911:FUH720918 GEC720911:GED720918 GNY720911:GNZ720918 GXU720911:GXV720918 HHQ720911:HHR720918 HRM720911:HRN720918 IBI720911:IBJ720918 ILE720911:ILF720918 IVA720911:IVB720918 JEW720911:JEX720918 JOS720911:JOT720918 JYO720911:JYP720918 KIK720911:KIL720918 KSG720911:KSH720918 LCC720911:LCD720918 LLY720911:LLZ720918 LVU720911:LVV720918 MFQ720911:MFR720918 MPM720911:MPN720918 MZI720911:MZJ720918 NJE720911:NJF720918 NTA720911:NTB720918 OCW720911:OCX720918 OMS720911:OMT720918 OWO720911:OWP720918 PGK720911:PGL720918 PQG720911:PQH720918 QAC720911:QAD720918 QJY720911:QJZ720918 QTU720911:QTV720918 RDQ720911:RDR720918 RNM720911:RNN720918 RXI720911:RXJ720918 SHE720911:SHF720918 SRA720911:SRB720918 TAW720911:TAX720918 TKS720911:TKT720918 TUO720911:TUP720918 UEK720911:UEL720918 UOG720911:UOH720918 UYC720911:UYD720918 VHY720911:VHZ720918 VRU720911:VRV720918 WBQ720911:WBR720918 WLM720911:WLN720918 WVI720911:WVJ720918 A786447:B786454 IW786447:IX786454 SS786447:ST786454 ACO786447:ACP786454 AMK786447:AML786454 AWG786447:AWH786454 BGC786447:BGD786454 BPY786447:BPZ786454 BZU786447:BZV786454 CJQ786447:CJR786454 CTM786447:CTN786454 DDI786447:DDJ786454 DNE786447:DNF786454 DXA786447:DXB786454 EGW786447:EGX786454 EQS786447:EQT786454 FAO786447:FAP786454 FKK786447:FKL786454 FUG786447:FUH786454 GEC786447:GED786454 GNY786447:GNZ786454 GXU786447:GXV786454 HHQ786447:HHR786454 HRM786447:HRN786454 IBI786447:IBJ786454 ILE786447:ILF786454 IVA786447:IVB786454 JEW786447:JEX786454 JOS786447:JOT786454 JYO786447:JYP786454 KIK786447:KIL786454 KSG786447:KSH786454 LCC786447:LCD786454 LLY786447:LLZ786454 LVU786447:LVV786454 MFQ786447:MFR786454 MPM786447:MPN786454 MZI786447:MZJ786454 NJE786447:NJF786454 NTA786447:NTB786454 OCW786447:OCX786454 OMS786447:OMT786454 OWO786447:OWP786454 PGK786447:PGL786454 PQG786447:PQH786454 QAC786447:QAD786454 QJY786447:QJZ786454 QTU786447:QTV786454 RDQ786447:RDR786454 RNM786447:RNN786454 RXI786447:RXJ786454 SHE786447:SHF786454 SRA786447:SRB786454 TAW786447:TAX786454 TKS786447:TKT786454 TUO786447:TUP786454 UEK786447:UEL786454 UOG786447:UOH786454 UYC786447:UYD786454 VHY786447:VHZ786454 VRU786447:VRV786454 WBQ786447:WBR786454 WLM786447:WLN786454 WVI786447:WVJ786454 A851983:B851990 IW851983:IX851990 SS851983:ST851990 ACO851983:ACP851990 AMK851983:AML851990 AWG851983:AWH851990 BGC851983:BGD851990 BPY851983:BPZ851990 BZU851983:BZV851990 CJQ851983:CJR851990 CTM851983:CTN851990 DDI851983:DDJ851990 DNE851983:DNF851990 DXA851983:DXB851990 EGW851983:EGX851990 EQS851983:EQT851990 FAO851983:FAP851990 FKK851983:FKL851990 FUG851983:FUH851990 GEC851983:GED851990 GNY851983:GNZ851990 GXU851983:GXV851990 HHQ851983:HHR851990 HRM851983:HRN851990 IBI851983:IBJ851990 ILE851983:ILF851990 IVA851983:IVB851990 JEW851983:JEX851990 JOS851983:JOT851990 JYO851983:JYP851990 KIK851983:KIL851990 KSG851983:KSH851990 LCC851983:LCD851990 LLY851983:LLZ851990 LVU851983:LVV851990 MFQ851983:MFR851990 MPM851983:MPN851990 MZI851983:MZJ851990 NJE851983:NJF851990 NTA851983:NTB851990 OCW851983:OCX851990 OMS851983:OMT851990 OWO851983:OWP851990 PGK851983:PGL851990 PQG851983:PQH851990 QAC851983:QAD851990 QJY851983:QJZ851990 QTU851983:QTV851990 RDQ851983:RDR851990 RNM851983:RNN851990 RXI851983:RXJ851990 SHE851983:SHF851990 SRA851983:SRB851990 TAW851983:TAX851990 TKS851983:TKT851990 TUO851983:TUP851990 UEK851983:UEL851990 UOG851983:UOH851990 UYC851983:UYD851990 VHY851983:VHZ851990 VRU851983:VRV851990 WBQ851983:WBR851990 WLM851983:WLN851990 WVI851983:WVJ851990 A917519:B917526 IW917519:IX917526 SS917519:ST917526 ACO917519:ACP917526 AMK917519:AML917526 AWG917519:AWH917526 BGC917519:BGD917526 BPY917519:BPZ917526 BZU917519:BZV917526 CJQ917519:CJR917526 CTM917519:CTN917526 DDI917519:DDJ917526 DNE917519:DNF917526 DXA917519:DXB917526 EGW917519:EGX917526 EQS917519:EQT917526 FAO917519:FAP917526 FKK917519:FKL917526 FUG917519:FUH917526 GEC917519:GED917526 GNY917519:GNZ917526 GXU917519:GXV917526 HHQ917519:HHR917526 HRM917519:HRN917526 IBI917519:IBJ917526 ILE917519:ILF917526 IVA917519:IVB917526 JEW917519:JEX917526 JOS917519:JOT917526 JYO917519:JYP917526 KIK917519:KIL917526 KSG917519:KSH917526 LCC917519:LCD917526 LLY917519:LLZ917526 LVU917519:LVV917526 MFQ917519:MFR917526 MPM917519:MPN917526 MZI917519:MZJ917526 NJE917519:NJF917526 NTA917519:NTB917526 OCW917519:OCX917526 OMS917519:OMT917526 OWO917519:OWP917526 PGK917519:PGL917526 PQG917519:PQH917526 QAC917519:QAD917526 QJY917519:QJZ917526 QTU917519:QTV917526 RDQ917519:RDR917526 RNM917519:RNN917526 RXI917519:RXJ917526 SHE917519:SHF917526 SRA917519:SRB917526 TAW917519:TAX917526 TKS917519:TKT917526 TUO917519:TUP917526 UEK917519:UEL917526 UOG917519:UOH917526 UYC917519:UYD917526 VHY917519:VHZ917526 VRU917519:VRV917526 WBQ917519:WBR917526 WLM917519:WLN917526 WVI917519:WVJ917526 A983055:B983062 IW983055:IX983062 SS983055:ST983062 ACO983055:ACP983062 AMK983055:AML983062 AWG983055:AWH983062 BGC983055:BGD983062 BPY983055:BPZ983062 BZU983055:BZV983062 CJQ983055:CJR983062 CTM983055:CTN983062 DDI983055:DDJ983062 DNE983055:DNF983062 DXA983055:DXB983062 EGW983055:EGX983062 EQS983055:EQT983062 FAO983055:FAP983062 FKK983055:FKL983062 FUG983055:FUH983062 GEC983055:GED983062 GNY983055:GNZ983062 GXU983055:GXV983062 HHQ983055:HHR983062 HRM983055:HRN983062 IBI983055:IBJ983062 ILE983055:ILF983062 IVA983055:IVB983062 JEW983055:JEX983062 JOS983055:JOT983062 JYO983055:JYP983062 KIK983055:KIL983062 KSG983055:KSH983062 LCC983055:LCD983062 LLY983055:LLZ983062 LVU983055:LVV983062 MFQ983055:MFR983062 MPM983055:MPN983062 MZI983055:MZJ983062 NJE983055:NJF983062 NTA983055:NTB983062 OCW983055:OCX983062 OMS983055:OMT983062 OWO983055:OWP983062 PGK983055:PGL983062 PQG983055:PQH983062 QAC983055:QAD983062 QJY983055:QJZ983062 QTU983055:QTV983062 RDQ983055:RDR983062 RNM983055:RNN983062 RXI983055:RXJ983062 SHE983055:SHF983062 SRA983055:SRB983062 TAW983055:TAX983062 TKS983055:TKT983062 TUO983055:TUP983062 UEK983055:UEL983062 UOG983055:UOH983062 UYC983055:UYD983062 VHY983055:VHZ983062 VRU983055:VRV983062 WBQ983055:WBR983062 WLM983055:WLN983062 WVI983055:WVJ983062" xr:uid="{414C8C00-38AF-48FE-97DA-1AF2A141E7EA}">
      <formula1>個人順位</formula1>
    </dataValidation>
    <dataValidation type="list" allowBlank="1" showInputMessage="1" showErrorMessage="1" sqref="M15:N22 JI15:JJ22 TE15:TF22 ADA15:ADB22 AMW15:AMX22 AWS15:AWT22 BGO15:BGP22 BQK15:BQL22 CAG15:CAH22 CKC15:CKD22 CTY15:CTZ22 DDU15:DDV22 DNQ15:DNR22 DXM15:DXN22 EHI15:EHJ22 ERE15:ERF22 FBA15:FBB22 FKW15:FKX22 FUS15:FUT22 GEO15:GEP22 GOK15:GOL22 GYG15:GYH22 HIC15:HID22 HRY15:HRZ22 IBU15:IBV22 ILQ15:ILR22 IVM15:IVN22 JFI15:JFJ22 JPE15:JPF22 JZA15:JZB22 KIW15:KIX22 KSS15:KST22 LCO15:LCP22 LMK15:LML22 LWG15:LWH22 MGC15:MGD22 MPY15:MPZ22 MZU15:MZV22 NJQ15:NJR22 NTM15:NTN22 ODI15:ODJ22 ONE15:ONF22 OXA15:OXB22 PGW15:PGX22 PQS15:PQT22 QAO15:QAP22 QKK15:QKL22 QUG15:QUH22 REC15:RED22 RNY15:RNZ22 RXU15:RXV22 SHQ15:SHR22 SRM15:SRN22 TBI15:TBJ22 TLE15:TLF22 TVA15:TVB22 UEW15:UEX22 UOS15:UOT22 UYO15:UYP22 VIK15:VIL22 VSG15:VSH22 WCC15:WCD22 WLY15:WLZ22 WVU15:WVV22 M65551:N65558 JI65551:JJ65558 TE65551:TF65558 ADA65551:ADB65558 AMW65551:AMX65558 AWS65551:AWT65558 BGO65551:BGP65558 BQK65551:BQL65558 CAG65551:CAH65558 CKC65551:CKD65558 CTY65551:CTZ65558 DDU65551:DDV65558 DNQ65551:DNR65558 DXM65551:DXN65558 EHI65551:EHJ65558 ERE65551:ERF65558 FBA65551:FBB65558 FKW65551:FKX65558 FUS65551:FUT65558 GEO65551:GEP65558 GOK65551:GOL65558 GYG65551:GYH65558 HIC65551:HID65558 HRY65551:HRZ65558 IBU65551:IBV65558 ILQ65551:ILR65558 IVM65551:IVN65558 JFI65551:JFJ65558 JPE65551:JPF65558 JZA65551:JZB65558 KIW65551:KIX65558 KSS65551:KST65558 LCO65551:LCP65558 LMK65551:LML65558 LWG65551:LWH65558 MGC65551:MGD65558 MPY65551:MPZ65558 MZU65551:MZV65558 NJQ65551:NJR65558 NTM65551:NTN65558 ODI65551:ODJ65558 ONE65551:ONF65558 OXA65551:OXB65558 PGW65551:PGX65558 PQS65551:PQT65558 QAO65551:QAP65558 QKK65551:QKL65558 QUG65551:QUH65558 REC65551:RED65558 RNY65551:RNZ65558 RXU65551:RXV65558 SHQ65551:SHR65558 SRM65551:SRN65558 TBI65551:TBJ65558 TLE65551:TLF65558 TVA65551:TVB65558 UEW65551:UEX65558 UOS65551:UOT65558 UYO65551:UYP65558 VIK65551:VIL65558 VSG65551:VSH65558 WCC65551:WCD65558 WLY65551:WLZ65558 WVU65551:WVV65558 M131087:N131094 JI131087:JJ131094 TE131087:TF131094 ADA131087:ADB131094 AMW131087:AMX131094 AWS131087:AWT131094 BGO131087:BGP131094 BQK131087:BQL131094 CAG131087:CAH131094 CKC131087:CKD131094 CTY131087:CTZ131094 DDU131087:DDV131094 DNQ131087:DNR131094 DXM131087:DXN131094 EHI131087:EHJ131094 ERE131087:ERF131094 FBA131087:FBB131094 FKW131087:FKX131094 FUS131087:FUT131094 GEO131087:GEP131094 GOK131087:GOL131094 GYG131087:GYH131094 HIC131087:HID131094 HRY131087:HRZ131094 IBU131087:IBV131094 ILQ131087:ILR131094 IVM131087:IVN131094 JFI131087:JFJ131094 JPE131087:JPF131094 JZA131087:JZB131094 KIW131087:KIX131094 KSS131087:KST131094 LCO131087:LCP131094 LMK131087:LML131094 LWG131087:LWH131094 MGC131087:MGD131094 MPY131087:MPZ131094 MZU131087:MZV131094 NJQ131087:NJR131094 NTM131087:NTN131094 ODI131087:ODJ131094 ONE131087:ONF131094 OXA131087:OXB131094 PGW131087:PGX131094 PQS131087:PQT131094 QAO131087:QAP131094 QKK131087:QKL131094 QUG131087:QUH131094 REC131087:RED131094 RNY131087:RNZ131094 RXU131087:RXV131094 SHQ131087:SHR131094 SRM131087:SRN131094 TBI131087:TBJ131094 TLE131087:TLF131094 TVA131087:TVB131094 UEW131087:UEX131094 UOS131087:UOT131094 UYO131087:UYP131094 VIK131087:VIL131094 VSG131087:VSH131094 WCC131087:WCD131094 WLY131087:WLZ131094 WVU131087:WVV131094 M196623:N196630 JI196623:JJ196630 TE196623:TF196630 ADA196623:ADB196630 AMW196623:AMX196630 AWS196623:AWT196630 BGO196623:BGP196630 BQK196623:BQL196630 CAG196623:CAH196630 CKC196623:CKD196630 CTY196623:CTZ196630 DDU196623:DDV196630 DNQ196623:DNR196630 DXM196623:DXN196630 EHI196623:EHJ196630 ERE196623:ERF196630 FBA196623:FBB196630 FKW196623:FKX196630 FUS196623:FUT196630 GEO196623:GEP196630 GOK196623:GOL196630 GYG196623:GYH196630 HIC196623:HID196630 HRY196623:HRZ196630 IBU196623:IBV196630 ILQ196623:ILR196630 IVM196623:IVN196630 JFI196623:JFJ196630 JPE196623:JPF196630 JZA196623:JZB196630 KIW196623:KIX196630 KSS196623:KST196630 LCO196623:LCP196630 LMK196623:LML196630 LWG196623:LWH196630 MGC196623:MGD196630 MPY196623:MPZ196630 MZU196623:MZV196630 NJQ196623:NJR196630 NTM196623:NTN196630 ODI196623:ODJ196630 ONE196623:ONF196630 OXA196623:OXB196630 PGW196623:PGX196630 PQS196623:PQT196630 QAO196623:QAP196630 QKK196623:QKL196630 QUG196623:QUH196630 REC196623:RED196630 RNY196623:RNZ196630 RXU196623:RXV196630 SHQ196623:SHR196630 SRM196623:SRN196630 TBI196623:TBJ196630 TLE196623:TLF196630 TVA196623:TVB196630 UEW196623:UEX196630 UOS196623:UOT196630 UYO196623:UYP196630 VIK196623:VIL196630 VSG196623:VSH196630 WCC196623:WCD196630 WLY196623:WLZ196630 WVU196623:WVV196630 M262159:N262166 JI262159:JJ262166 TE262159:TF262166 ADA262159:ADB262166 AMW262159:AMX262166 AWS262159:AWT262166 BGO262159:BGP262166 BQK262159:BQL262166 CAG262159:CAH262166 CKC262159:CKD262166 CTY262159:CTZ262166 DDU262159:DDV262166 DNQ262159:DNR262166 DXM262159:DXN262166 EHI262159:EHJ262166 ERE262159:ERF262166 FBA262159:FBB262166 FKW262159:FKX262166 FUS262159:FUT262166 GEO262159:GEP262166 GOK262159:GOL262166 GYG262159:GYH262166 HIC262159:HID262166 HRY262159:HRZ262166 IBU262159:IBV262166 ILQ262159:ILR262166 IVM262159:IVN262166 JFI262159:JFJ262166 JPE262159:JPF262166 JZA262159:JZB262166 KIW262159:KIX262166 KSS262159:KST262166 LCO262159:LCP262166 LMK262159:LML262166 LWG262159:LWH262166 MGC262159:MGD262166 MPY262159:MPZ262166 MZU262159:MZV262166 NJQ262159:NJR262166 NTM262159:NTN262166 ODI262159:ODJ262166 ONE262159:ONF262166 OXA262159:OXB262166 PGW262159:PGX262166 PQS262159:PQT262166 QAO262159:QAP262166 QKK262159:QKL262166 QUG262159:QUH262166 REC262159:RED262166 RNY262159:RNZ262166 RXU262159:RXV262166 SHQ262159:SHR262166 SRM262159:SRN262166 TBI262159:TBJ262166 TLE262159:TLF262166 TVA262159:TVB262166 UEW262159:UEX262166 UOS262159:UOT262166 UYO262159:UYP262166 VIK262159:VIL262166 VSG262159:VSH262166 WCC262159:WCD262166 WLY262159:WLZ262166 WVU262159:WVV262166 M327695:N327702 JI327695:JJ327702 TE327695:TF327702 ADA327695:ADB327702 AMW327695:AMX327702 AWS327695:AWT327702 BGO327695:BGP327702 BQK327695:BQL327702 CAG327695:CAH327702 CKC327695:CKD327702 CTY327695:CTZ327702 DDU327695:DDV327702 DNQ327695:DNR327702 DXM327695:DXN327702 EHI327695:EHJ327702 ERE327695:ERF327702 FBA327695:FBB327702 FKW327695:FKX327702 FUS327695:FUT327702 GEO327695:GEP327702 GOK327695:GOL327702 GYG327695:GYH327702 HIC327695:HID327702 HRY327695:HRZ327702 IBU327695:IBV327702 ILQ327695:ILR327702 IVM327695:IVN327702 JFI327695:JFJ327702 JPE327695:JPF327702 JZA327695:JZB327702 KIW327695:KIX327702 KSS327695:KST327702 LCO327695:LCP327702 LMK327695:LML327702 LWG327695:LWH327702 MGC327695:MGD327702 MPY327695:MPZ327702 MZU327695:MZV327702 NJQ327695:NJR327702 NTM327695:NTN327702 ODI327695:ODJ327702 ONE327695:ONF327702 OXA327695:OXB327702 PGW327695:PGX327702 PQS327695:PQT327702 QAO327695:QAP327702 QKK327695:QKL327702 QUG327695:QUH327702 REC327695:RED327702 RNY327695:RNZ327702 RXU327695:RXV327702 SHQ327695:SHR327702 SRM327695:SRN327702 TBI327695:TBJ327702 TLE327695:TLF327702 TVA327695:TVB327702 UEW327695:UEX327702 UOS327695:UOT327702 UYO327695:UYP327702 VIK327695:VIL327702 VSG327695:VSH327702 WCC327695:WCD327702 WLY327695:WLZ327702 WVU327695:WVV327702 M393231:N393238 JI393231:JJ393238 TE393231:TF393238 ADA393231:ADB393238 AMW393231:AMX393238 AWS393231:AWT393238 BGO393231:BGP393238 BQK393231:BQL393238 CAG393231:CAH393238 CKC393231:CKD393238 CTY393231:CTZ393238 DDU393231:DDV393238 DNQ393231:DNR393238 DXM393231:DXN393238 EHI393231:EHJ393238 ERE393231:ERF393238 FBA393231:FBB393238 FKW393231:FKX393238 FUS393231:FUT393238 GEO393231:GEP393238 GOK393231:GOL393238 GYG393231:GYH393238 HIC393231:HID393238 HRY393231:HRZ393238 IBU393231:IBV393238 ILQ393231:ILR393238 IVM393231:IVN393238 JFI393231:JFJ393238 JPE393231:JPF393238 JZA393231:JZB393238 KIW393231:KIX393238 KSS393231:KST393238 LCO393231:LCP393238 LMK393231:LML393238 LWG393231:LWH393238 MGC393231:MGD393238 MPY393231:MPZ393238 MZU393231:MZV393238 NJQ393231:NJR393238 NTM393231:NTN393238 ODI393231:ODJ393238 ONE393231:ONF393238 OXA393231:OXB393238 PGW393231:PGX393238 PQS393231:PQT393238 QAO393231:QAP393238 QKK393231:QKL393238 QUG393231:QUH393238 REC393231:RED393238 RNY393231:RNZ393238 RXU393231:RXV393238 SHQ393231:SHR393238 SRM393231:SRN393238 TBI393231:TBJ393238 TLE393231:TLF393238 TVA393231:TVB393238 UEW393231:UEX393238 UOS393231:UOT393238 UYO393231:UYP393238 VIK393231:VIL393238 VSG393231:VSH393238 WCC393231:WCD393238 WLY393231:WLZ393238 WVU393231:WVV393238 M458767:N458774 JI458767:JJ458774 TE458767:TF458774 ADA458767:ADB458774 AMW458767:AMX458774 AWS458767:AWT458774 BGO458767:BGP458774 BQK458767:BQL458774 CAG458767:CAH458774 CKC458767:CKD458774 CTY458767:CTZ458774 DDU458767:DDV458774 DNQ458767:DNR458774 DXM458767:DXN458774 EHI458767:EHJ458774 ERE458767:ERF458774 FBA458767:FBB458774 FKW458767:FKX458774 FUS458767:FUT458774 GEO458767:GEP458774 GOK458767:GOL458774 GYG458767:GYH458774 HIC458767:HID458774 HRY458767:HRZ458774 IBU458767:IBV458774 ILQ458767:ILR458774 IVM458767:IVN458774 JFI458767:JFJ458774 JPE458767:JPF458774 JZA458767:JZB458774 KIW458767:KIX458774 KSS458767:KST458774 LCO458767:LCP458774 LMK458767:LML458774 LWG458767:LWH458774 MGC458767:MGD458774 MPY458767:MPZ458774 MZU458767:MZV458774 NJQ458767:NJR458774 NTM458767:NTN458774 ODI458767:ODJ458774 ONE458767:ONF458774 OXA458767:OXB458774 PGW458767:PGX458774 PQS458767:PQT458774 QAO458767:QAP458774 QKK458767:QKL458774 QUG458767:QUH458774 REC458767:RED458774 RNY458767:RNZ458774 RXU458767:RXV458774 SHQ458767:SHR458774 SRM458767:SRN458774 TBI458767:TBJ458774 TLE458767:TLF458774 TVA458767:TVB458774 UEW458767:UEX458774 UOS458767:UOT458774 UYO458767:UYP458774 VIK458767:VIL458774 VSG458767:VSH458774 WCC458767:WCD458774 WLY458767:WLZ458774 WVU458767:WVV458774 M524303:N524310 JI524303:JJ524310 TE524303:TF524310 ADA524303:ADB524310 AMW524303:AMX524310 AWS524303:AWT524310 BGO524303:BGP524310 BQK524303:BQL524310 CAG524303:CAH524310 CKC524303:CKD524310 CTY524303:CTZ524310 DDU524303:DDV524310 DNQ524303:DNR524310 DXM524303:DXN524310 EHI524303:EHJ524310 ERE524303:ERF524310 FBA524303:FBB524310 FKW524303:FKX524310 FUS524303:FUT524310 GEO524303:GEP524310 GOK524303:GOL524310 GYG524303:GYH524310 HIC524303:HID524310 HRY524303:HRZ524310 IBU524303:IBV524310 ILQ524303:ILR524310 IVM524303:IVN524310 JFI524303:JFJ524310 JPE524303:JPF524310 JZA524303:JZB524310 KIW524303:KIX524310 KSS524303:KST524310 LCO524303:LCP524310 LMK524303:LML524310 LWG524303:LWH524310 MGC524303:MGD524310 MPY524303:MPZ524310 MZU524303:MZV524310 NJQ524303:NJR524310 NTM524303:NTN524310 ODI524303:ODJ524310 ONE524303:ONF524310 OXA524303:OXB524310 PGW524303:PGX524310 PQS524303:PQT524310 QAO524303:QAP524310 QKK524303:QKL524310 QUG524303:QUH524310 REC524303:RED524310 RNY524303:RNZ524310 RXU524303:RXV524310 SHQ524303:SHR524310 SRM524303:SRN524310 TBI524303:TBJ524310 TLE524303:TLF524310 TVA524303:TVB524310 UEW524303:UEX524310 UOS524303:UOT524310 UYO524303:UYP524310 VIK524303:VIL524310 VSG524303:VSH524310 WCC524303:WCD524310 WLY524303:WLZ524310 WVU524303:WVV524310 M589839:N589846 JI589839:JJ589846 TE589839:TF589846 ADA589839:ADB589846 AMW589839:AMX589846 AWS589839:AWT589846 BGO589839:BGP589846 BQK589839:BQL589846 CAG589839:CAH589846 CKC589839:CKD589846 CTY589839:CTZ589846 DDU589839:DDV589846 DNQ589839:DNR589846 DXM589839:DXN589846 EHI589839:EHJ589846 ERE589839:ERF589846 FBA589839:FBB589846 FKW589839:FKX589846 FUS589839:FUT589846 GEO589839:GEP589846 GOK589839:GOL589846 GYG589839:GYH589846 HIC589839:HID589846 HRY589839:HRZ589846 IBU589839:IBV589846 ILQ589839:ILR589846 IVM589839:IVN589846 JFI589839:JFJ589846 JPE589839:JPF589846 JZA589839:JZB589846 KIW589839:KIX589846 KSS589839:KST589846 LCO589839:LCP589846 LMK589839:LML589846 LWG589839:LWH589846 MGC589839:MGD589846 MPY589839:MPZ589846 MZU589839:MZV589846 NJQ589839:NJR589846 NTM589839:NTN589846 ODI589839:ODJ589846 ONE589839:ONF589846 OXA589839:OXB589846 PGW589839:PGX589846 PQS589839:PQT589846 QAO589839:QAP589846 QKK589839:QKL589846 QUG589839:QUH589846 REC589839:RED589846 RNY589839:RNZ589846 RXU589839:RXV589846 SHQ589839:SHR589846 SRM589839:SRN589846 TBI589839:TBJ589846 TLE589839:TLF589846 TVA589839:TVB589846 UEW589839:UEX589846 UOS589839:UOT589846 UYO589839:UYP589846 VIK589839:VIL589846 VSG589839:VSH589846 WCC589839:WCD589846 WLY589839:WLZ589846 WVU589839:WVV589846 M655375:N655382 JI655375:JJ655382 TE655375:TF655382 ADA655375:ADB655382 AMW655375:AMX655382 AWS655375:AWT655382 BGO655375:BGP655382 BQK655375:BQL655382 CAG655375:CAH655382 CKC655375:CKD655382 CTY655375:CTZ655382 DDU655375:DDV655382 DNQ655375:DNR655382 DXM655375:DXN655382 EHI655375:EHJ655382 ERE655375:ERF655382 FBA655375:FBB655382 FKW655375:FKX655382 FUS655375:FUT655382 GEO655375:GEP655382 GOK655375:GOL655382 GYG655375:GYH655382 HIC655375:HID655382 HRY655375:HRZ655382 IBU655375:IBV655382 ILQ655375:ILR655382 IVM655375:IVN655382 JFI655375:JFJ655382 JPE655375:JPF655382 JZA655375:JZB655382 KIW655375:KIX655382 KSS655375:KST655382 LCO655375:LCP655382 LMK655375:LML655382 LWG655375:LWH655382 MGC655375:MGD655382 MPY655375:MPZ655382 MZU655375:MZV655382 NJQ655375:NJR655382 NTM655375:NTN655382 ODI655375:ODJ655382 ONE655375:ONF655382 OXA655375:OXB655382 PGW655375:PGX655382 PQS655375:PQT655382 QAO655375:QAP655382 QKK655375:QKL655382 QUG655375:QUH655382 REC655375:RED655382 RNY655375:RNZ655382 RXU655375:RXV655382 SHQ655375:SHR655382 SRM655375:SRN655382 TBI655375:TBJ655382 TLE655375:TLF655382 TVA655375:TVB655382 UEW655375:UEX655382 UOS655375:UOT655382 UYO655375:UYP655382 VIK655375:VIL655382 VSG655375:VSH655382 WCC655375:WCD655382 WLY655375:WLZ655382 WVU655375:WVV655382 M720911:N720918 JI720911:JJ720918 TE720911:TF720918 ADA720911:ADB720918 AMW720911:AMX720918 AWS720911:AWT720918 BGO720911:BGP720918 BQK720911:BQL720918 CAG720911:CAH720918 CKC720911:CKD720918 CTY720911:CTZ720918 DDU720911:DDV720918 DNQ720911:DNR720918 DXM720911:DXN720918 EHI720911:EHJ720918 ERE720911:ERF720918 FBA720911:FBB720918 FKW720911:FKX720918 FUS720911:FUT720918 GEO720911:GEP720918 GOK720911:GOL720918 GYG720911:GYH720918 HIC720911:HID720918 HRY720911:HRZ720918 IBU720911:IBV720918 ILQ720911:ILR720918 IVM720911:IVN720918 JFI720911:JFJ720918 JPE720911:JPF720918 JZA720911:JZB720918 KIW720911:KIX720918 KSS720911:KST720918 LCO720911:LCP720918 LMK720911:LML720918 LWG720911:LWH720918 MGC720911:MGD720918 MPY720911:MPZ720918 MZU720911:MZV720918 NJQ720911:NJR720918 NTM720911:NTN720918 ODI720911:ODJ720918 ONE720911:ONF720918 OXA720911:OXB720918 PGW720911:PGX720918 PQS720911:PQT720918 QAO720911:QAP720918 QKK720911:QKL720918 QUG720911:QUH720918 REC720911:RED720918 RNY720911:RNZ720918 RXU720911:RXV720918 SHQ720911:SHR720918 SRM720911:SRN720918 TBI720911:TBJ720918 TLE720911:TLF720918 TVA720911:TVB720918 UEW720911:UEX720918 UOS720911:UOT720918 UYO720911:UYP720918 VIK720911:VIL720918 VSG720911:VSH720918 WCC720911:WCD720918 WLY720911:WLZ720918 WVU720911:WVV720918 M786447:N786454 JI786447:JJ786454 TE786447:TF786454 ADA786447:ADB786454 AMW786447:AMX786454 AWS786447:AWT786454 BGO786447:BGP786454 BQK786447:BQL786454 CAG786447:CAH786454 CKC786447:CKD786454 CTY786447:CTZ786454 DDU786447:DDV786454 DNQ786447:DNR786454 DXM786447:DXN786454 EHI786447:EHJ786454 ERE786447:ERF786454 FBA786447:FBB786454 FKW786447:FKX786454 FUS786447:FUT786454 GEO786447:GEP786454 GOK786447:GOL786454 GYG786447:GYH786454 HIC786447:HID786454 HRY786447:HRZ786454 IBU786447:IBV786454 ILQ786447:ILR786454 IVM786447:IVN786454 JFI786447:JFJ786454 JPE786447:JPF786454 JZA786447:JZB786454 KIW786447:KIX786454 KSS786447:KST786454 LCO786447:LCP786454 LMK786447:LML786454 LWG786447:LWH786454 MGC786447:MGD786454 MPY786447:MPZ786454 MZU786447:MZV786454 NJQ786447:NJR786454 NTM786447:NTN786454 ODI786447:ODJ786454 ONE786447:ONF786454 OXA786447:OXB786454 PGW786447:PGX786454 PQS786447:PQT786454 QAO786447:QAP786454 QKK786447:QKL786454 QUG786447:QUH786454 REC786447:RED786454 RNY786447:RNZ786454 RXU786447:RXV786454 SHQ786447:SHR786454 SRM786447:SRN786454 TBI786447:TBJ786454 TLE786447:TLF786454 TVA786447:TVB786454 UEW786447:UEX786454 UOS786447:UOT786454 UYO786447:UYP786454 VIK786447:VIL786454 VSG786447:VSH786454 WCC786447:WCD786454 WLY786447:WLZ786454 WVU786447:WVV786454 M851983:N851990 JI851983:JJ851990 TE851983:TF851990 ADA851983:ADB851990 AMW851983:AMX851990 AWS851983:AWT851990 BGO851983:BGP851990 BQK851983:BQL851990 CAG851983:CAH851990 CKC851983:CKD851990 CTY851983:CTZ851990 DDU851983:DDV851990 DNQ851983:DNR851990 DXM851983:DXN851990 EHI851983:EHJ851990 ERE851983:ERF851990 FBA851983:FBB851990 FKW851983:FKX851990 FUS851983:FUT851990 GEO851983:GEP851990 GOK851983:GOL851990 GYG851983:GYH851990 HIC851983:HID851990 HRY851983:HRZ851990 IBU851983:IBV851990 ILQ851983:ILR851990 IVM851983:IVN851990 JFI851983:JFJ851990 JPE851983:JPF851990 JZA851983:JZB851990 KIW851983:KIX851990 KSS851983:KST851990 LCO851983:LCP851990 LMK851983:LML851990 LWG851983:LWH851990 MGC851983:MGD851990 MPY851983:MPZ851990 MZU851983:MZV851990 NJQ851983:NJR851990 NTM851983:NTN851990 ODI851983:ODJ851990 ONE851983:ONF851990 OXA851983:OXB851990 PGW851983:PGX851990 PQS851983:PQT851990 QAO851983:QAP851990 QKK851983:QKL851990 QUG851983:QUH851990 REC851983:RED851990 RNY851983:RNZ851990 RXU851983:RXV851990 SHQ851983:SHR851990 SRM851983:SRN851990 TBI851983:TBJ851990 TLE851983:TLF851990 TVA851983:TVB851990 UEW851983:UEX851990 UOS851983:UOT851990 UYO851983:UYP851990 VIK851983:VIL851990 VSG851983:VSH851990 WCC851983:WCD851990 WLY851983:WLZ851990 WVU851983:WVV851990 M917519:N917526 JI917519:JJ917526 TE917519:TF917526 ADA917519:ADB917526 AMW917519:AMX917526 AWS917519:AWT917526 BGO917519:BGP917526 BQK917519:BQL917526 CAG917519:CAH917526 CKC917519:CKD917526 CTY917519:CTZ917526 DDU917519:DDV917526 DNQ917519:DNR917526 DXM917519:DXN917526 EHI917519:EHJ917526 ERE917519:ERF917526 FBA917519:FBB917526 FKW917519:FKX917526 FUS917519:FUT917526 GEO917519:GEP917526 GOK917519:GOL917526 GYG917519:GYH917526 HIC917519:HID917526 HRY917519:HRZ917526 IBU917519:IBV917526 ILQ917519:ILR917526 IVM917519:IVN917526 JFI917519:JFJ917526 JPE917519:JPF917526 JZA917519:JZB917526 KIW917519:KIX917526 KSS917519:KST917526 LCO917519:LCP917526 LMK917519:LML917526 LWG917519:LWH917526 MGC917519:MGD917526 MPY917519:MPZ917526 MZU917519:MZV917526 NJQ917519:NJR917526 NTM917519:NTN917526 ODI917519:ODJ917526 ONE917519:ONF917526 OXA917519:OXB917526 PGW917519:PGX917526 PQS917519:PQT917526 QAO917519:QAP917526 QKK917519:QKL917526 QUG917519:QUH917526 REC917519:RED917526 RNY917519:RNZ917526 RXU917519:RXV917526 SHQ917519:SHR917526 SRM917519:SRN917526 TBI917519:TBJ917526 TLE917519:TLF917526 TVA917519:TVB917526 UEW917519:UEX917526 UOS917519:UOT917526 UYO917519:UYP917526 VIK917519:VIL917526 VSG917519:VSH917526 WCC917519:WCD917526 WLY917519:WLZ917526 WVU917519:WVV917526 M983055:N983062 JI983055:JJ983062 TE983055:TF983062 ADA983055:ADB983062 AMW983055:AMX983062 AWS983055:AWT983062 BGO983055:BGP983062 BQK983055:BQL983062 CAG983055:CAH983062 CKC983055:CKD983062 CTY983055:CTZ983062 DDU983055:DDV983062 DNQ983055:DNR983062 DXM983055:DXN983062 EHI983055:EHJ983062 ERE983055:ERF983062 FBA983055:FBB983062 FKW983055:FKX983062 FUS983055:FUT983062 GEO983055:GEP983062 GOK983055:GOL983062 GYG983055:GYH983062 HIC983055:HID983062 HRY983055:HRZ983062 IBU983055:IBV983062 ILQ983055:ILR983062 IVM983055:IVN983062 JFI983055:JFJ983062 JPE983055:JPF983062 JZA983055:JZB983062 KIW983055:KIX983062 KSS983055:KST983062 LCO983055:LCP983062 LMK983055:LML983062 LWG983055:LWH983062 MGC983055:MGD983062 MPY983055:MPZ983062 MZU983055:MZV983062 NJQ983055:NJR983062 NTM983055:NTN983062 ODI983055:ODJ983062 ONE983055:ONF983062 OXA983055:OXB983062 PGW983055:PGX983062 PQS983055:PQT983062 QAO983055:QAP983062 QKK983055:QKL983062 QUG983055:QUH983062 REC983055:RED983062 RNY983055:RNZ983062 RXU983055:RXV983062 SHQ983055:SHR983062 SRM983055:SRN983062 TBI983055:TBJ983062 TLE983055:TLF983062 TVA983055:TVB983062 UEW983055:UEX983062 UOS983055:UOT983062 UYO983055:UYP983062 VIK983055:VIL983062 VSG983055:VSH983062 WCC983055:WCD983062 WLY983055:WLZ983062 WVU983055:WVV983062" xr:uid="{641CB872-8907-4E45-B718-9C6B9B137977}">
      <formula1>学年</formula1>
    </dataValidation>
  </dataValidations>
  <pageMargins left="0.98" right="0.56000000000000005" top="0.94" bottom="0.55000000000000004" header="0.51181102362204722" footer="0.36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相撲・申込書（団体）</vt:lpstr>
      <vt:lpstr>相撲・申込書（個人）</vt:lpstr>
      <vt:lpstr>'相撲・申込書（個人）'!Print_Area</vt:lpstr>
      <vt:lpstr>'相撲・申込書（団体）'!Print_Area</vt:lpstr>
      <vt:lpstr>'相撲・申込書（団体）'!学年</vt:lpstr>
      <vt:lpstr>'相撲・申込書（団体）'!県名</vt:lpstr>
      <vt:lpstr>'相撲・申込書（団体）'!個人順位</vt:lpstr>
      <vt:lpstr>'相撲・申込書（団体）'!順位</vt:lpstr>
      <vt:lpstr>'相撲・申込書（団体）'!日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2025-07-02T02:47:43Z</dcterms:modified>
</cp:coreProperties>
</file>