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7DFC6AAB-AB93-4045-96D0-E03131DADAA4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剣道・申込書（団体） " sheetId="38" r:id="rId1"/>
    <sheet name="剣道・申込書（個人）" sheetId="39" r:id="rId2"/>
  </sheets>
  <definedNames>
    <definedName name="gakkou" localSheetId="1">#REF!</definedName>
    <definedName name="gakkou" localSheetId="0">#REF!</definedName>
    <definedName name="gakkou">#REF!</definedName>
    <definedName name="gakunen">#REF!</definedName>
    <definedName name="ken">#REF!</definedName>
    <definedName name="_xlnm.Print_Area" localSheetId="1">'剣道・申込書（個人）'!$A$1:$Y$44</definedName>
    <definedName name="_xlnm.Print_Area" localSheetId="0">'剣道・申込書（団体） '!$A$1:$Y$41</definedName>
    <definedName name="seibetu">#REF!</definedName>
    <definedName name="syumoku">#REF!</definedName>
    <definedName name="あ">#REF!</definedName>
    <definedName name="い">#REF!</definedName>
    <definedName name="コーチ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>#REF!</definedName>
    <definedName name="階級">#REF!</definedName>
    <definedName name="学校">#REF!</definedName>
    <definedName name="学年" localSheetId="1">'剣道・申込書（団体） '!$AG$1:$AG$3</definedName>
    <definedName name="学年" localSheetId="0">'剣道・申込書（団体） '!$AG$1:$AG$3</definedName>
    <definedName name="学年">#REF!</definedName>
    <definedName name="月">#REF!</definedName>
    <definedName name="県">#REF!</definedName>
    <definedName name="県名" localSheetId="1">'剣道・申込書（団体） '!$AF$1:$AF$4</definedName>
    <definedName name="県名" localSheetId="0">'剣道・申込書（団体） '!$AF$1:$AF$4</definedName>
    <definedName name="県名">#REF!</definedName>
    <definedName name="個人順位" localSheetId="1">'剣道・申込書（団体） '!$AK$1:$AK$8</definedName>
    <definedName name="個人順位" localSheetId="0">'剣道・申込書（団体） '!$AK$1:$AK$8</definedName>
    <definedName name="個人順位">#REF!</definedName>
    <definedName name="種目">#REF!</definedName>
    <definedName name="順位" localSheetId="1">'剣道・申込書（団体） '!$AJ$1:$AJ$2</definedName>
    <definedName name="順位" localSheetId="0">'剣道・申込書（団体） '!$AJ$1:$AJ$2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>#REF!</definedName>
    <definedName name="日" localSheetId="1">'剣道・申込書（団体） '!$AI$1:$AI$9</definedName>
    <definedName name="日" localSheetId="0">'剣道・申込書（団体） '!$AI$1:$AI$9</definedName>
    <definedName name="日">#REF!</definedName>
    <definedName name="日生">#REF!</definedName>
    <definedName name="背番号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<sst xmlns="http://schemas.openxmlformats.org/spreadsheetml/2006/main" count="114" uniqueCount="59">
  <si>
    <t>第</t>
    <rPh sb="0" eb="1">
      <t>ダイ</t>
    </rPh>
    <phoneticPr fontId="3"/>
  </si>
  <si>
    <t>63</t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</si>
  <si>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</si>
  <si>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県名</t>
    <rPh sb="0" eb="2">
      <t>ケンメイ</t>
    </rPh>
    <phoneticPr fontId="3"/>
  </si>
  <si>
    <t>年</t>
    <rPh sb="0" eb="1">
      <t>ネン</t>
    </rPh>
    <phoneticPr fontId="3"/>
  </si>
  <si>
    <t>県大会において参加資格を得ましたので、上記のとおり申し込みをいたします。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</si>
  <si>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上記の者は、本競技大会の参加申し込みに際し、大会要項に記載の内容を確認し、同意を得ています。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</si>
  <si>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又、宿泊については、宿泊要項を厳守し申し込みます。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</si>
  <si>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</si>
  <si>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</si>
  <si>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</si>
  <si>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団体名</t>
    <rPh sb="0" eb="2">
      <t>ダンタイ</t>
    </rPh>
    <rPh sb="2" eb="3">
      <t>メイ</t>
    </rPh>
    <phoneticPr fontId="3"/>
  </si>
  <si>
    <t>印</t>
    <rPh sb="0" eb="1">
      <t>イン</t>
    </rPh>
    <phoneticPr fontId="3"/>
  </si>
  <si>
    <t>団体名</t>
    <rPh sb="0" eb="3">
      <t>ダンタイメイ</t>
    </rPh>
    <phoneticPr fontId="3"/>
  </si>
  <si>
    <t>県</t>
    <rPh sb="0" eb="1">
      <t>ケン</t>
    </rPh>
    <phoneticPr fontId="3"/>
  </si>
  <si>
    <t>ＴＥＬ</t>
    <phoneticPr fontId="3"/>
  </si>
  <si>
    <t>代表者</t>
    <rPh sb="0" eb="3">
      <t>ダイヒョウシャ</t>
    </rPh>
    <phoneticPr fontId="3"/>
  </si>
  <si>
    <t>様式－２</t>
    <rPh sb="0" eb="2">
      <t>ヨウシキ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</si>
  <si>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</si>
  <si>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</si>
  <si>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位</t>
    <rPh sb="0" eb="1">
      <t>イ</t>
    </rPh>
    <phoneticPr fontId="3"/>
  </si>
  <si>
    <t>63</t>
    <phoneticPr fontId="3" type="Hiragana"/>
  </si>
  <si>
    <t>愛媛</t>
    <rPh sb="0" eb="2">
      <t>えひめ</t>
    </rPh>
    <phoneticPr fontId="3" type="Hiragana"/>
  </si>
  <si>
    <t>香川</t>
    <rPh sb="0" eb="2">
      <t>かがわ</t>
    </rPh>
    <phoneticPr fontId="3" type="Hiragana"/>
  </si>
  <si>
    <t>高知</t>
    <rPh sb="0" eb="2">
      <t>こうち</t>
    </rPh>
    <phoneticPr fontId="3" type="Hiragana"/>
  </si>
  <si>
    <t>徳島</t>
    <rPh sb="0" eb="2">
      <t>とくしま</t>
    </rPh>
    <phoneticPr fontId="3" type="Hiragana"/>
  </si>
  <si>
    <t>性　 別</t>
    <rPh sb="0" eb="1">
      <t>セイ</t>
    </rPh>
    <rPh sb="3" eb="4">
      <t>ベツ</t>
    </rPh>
    <phoneticPr fontId="3"/>
  </si>
  <si>
    <t>男　 子</t>
    <rPh sb="0" eb="1">
      <t>オトコ</t>
    </rPh>
    <rPh sb="3" eb="4">
      <t>コ</t>
    </rPh>
    <phoneticPr fontId="3"/>
  </si>
  <si>
    <t>女　 子</t>
    <rPh sb="0" eb="1">
      <t>オンナ</t>
    </rPh>
    <rPh sb="3" eb="4">
      <t>コ</t>
    </rPh>
    <phoneticPr fontId="3"/>
  </si>
  <si>
    <t>様式－３</t>
    <rPh sb="0" eb="2">
      <t>ヨウシキ</t>
    </rPh>
    <phoneticPr fontId="3"/>
  </si>
  <si>
    <t>県　　 名</t>
    <rPh sb="0" eb="1">
      <t>ケン</t>
    </rPh>
    <rPh sb="4" eb="5">
      <t>メイ</t>
    </rPh>
    <phoneticPr fontId="3"/>
  </si>
  <si>
    <t>監 督 名</t>
    <rPh sb="0" eb="1">
      <t>ラン</t>
    </rPh>
    <rPh sb="2" eb="3">
      <t>ヨシ</t>
    </rPh>
    <rPh sb="4" eb="5">
      <t>メイ</t>
    </rPh>
    <phoneticPr fontId="3"/>
  </si>
  <si>
    <t>学　　年</t>
    <rPh sb="0" eb="1">
      <t>ガク</t>
    </rPh>
    <rPh sb="3" eb="4">
      <t>トシ</t>
    </rPh>
    <phoneticPr fontId="3"/>
  </si>
  <si>
    <t>県大会順位</t>
    <rPh sb="0" eb="3">
      <t>ケンタイカイ</t>
    </rPh>
    <rPh sb="3" eb="5">
      <t>ジュンイ</t>
    </rPh>
    <phoneticPr fontId="3"/>
  </si>
  <si>
    <t>選 手 名</t>
    <rPh sb="0" eb="1">
      <t>セン</t>
    </rPh>
    <rPh sb="2" eb="3">
      <t>テ</t>
    </rPh>
    <rPh sb="4" eb="5">
      <t>メイ</t>
    </rPh>
    <phoneticPr fontId="3"/>
  </si>
  <si>
    <t>出場順</t>
    <rPh sb="0" eb="2">
      <t>シュツジョウ</t>
    </rPh>
    <rPh sb="2" eb="3">
      <t>ジュン</t>
    </rPh>
    <phoneticPr fontId="3"/>
  </si>
  <si>
    <t>剣　道　の　部</t>
    <rPh sb="0" eb="1">
      <t>ケン</t>
    </rPh>
    <rPh sb="2" eb="3">
      <t>ミチ</t>
    </rPh>
    <rPh sb="6" eb="7">
      <t>ブ</t>
    </rPh>
    <phoneticPr fontId="3"/>
  </si>
  <si>
    <t>〔　学校・地域クラブ活動用　〕</t>
    <rPh sb="2" eb="3">
      <t>ガク</t>
    </rPh>
    <rPh sb="3" eb="4">
      <t>コウ</t>
    </rPh>
    <rPh sb="5" eb="7">
      <t>チイキ</t>
    </rPh>
    <rPh sb="10" eb="12">
      <t>カツドウ</t>
    </rPh>
    <rPh sb="12" eb="13">
      <t>ヨウ</t>
    </rPh>
    <phoneticPr fontId="3"/>
  </si>
  <si>
    <t>団 体 戦</t>
    <rPh sb="0" eb="1">
      <t>ダン</t>
    </rPh>
    <rPh sb="2" eb="3">
      <t>カラダ</t>
    </rPh>
    <rPh sb="4" eb="5">
      <t>イクサ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</si>
  <si>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</si>
  <si>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団体所在地</t>
    <rPh sb="0" eb="2">
      <t>ダンタイ</t>
    </rPh>
    <rPh sb="2" eb="5">
      <t>ショザイチ</t>
    </rPh>
    <phoneticPr fontId="3"/>
  </si>
  <si>
    <t>引率者名</t>
    <rPh sb="0" eb="3">
      <t>インソツシャ</t>
    </rPh>
    <rPh sb="3" eb="4">
      <t>メイ</t>
    </rPh>
    <phoneticPr fontId="3"/>
  </si>
  <si>
    <t>外部指導者
（学校のみ）</t>
    <rPh sb="0" eb="2">
      <t>ガイブ</t>
    </rPh>
    <rPh sb="2" eb="5">
      <t>シドウシャ</t>
    </rPh>
    <rPh sb="7" eb="9">
      <t>ガッコウ</t>
    </rPh>
    <phoneticPr fontId="3"/>
  </si>
  <si>
    <t>※引率者・監督が部活動指導員の場合は氏名の前に（部）を、外部指導者の場合は（外）をつけること。</t>
    <rPh sb="1" eb="4">
      <t>いんそつしゃ</t>
    </rPh>
    <rPh sb="5" eb="7">
      <t>かんとく</t>
    </rPh>
    <phoneticPr fontId="3" type="Hiragana"/>
  </si>
  <si>
    <t>ふ　 　　　り　 　　　が　　 　　な</t>
    <phoneticPr fontId="3"/>
  </si>
  <si>
    <t>段　　級</t>
    <rPh sb="0" eb="1">
      <t>ダン</t>
    </rPh>
    <rPh sb="3" eb="4">
      <t>キュウ</t>
    </rPh>
    <phoneticPr fontId="3"/>
  </si>
  <si>
    <t>選　　　　手　　　　氏　　　　名</t>
    <rPh sb="0" eb="1">
      <t>セン</t>
    </rPh>
    <rPh sb="5" eb="6">
      <t>テ</t>
    </rPh>
    <rPh sb="10" eb="11">
      <t>シ</t>
    </rPh>
    <rPh sb="15" eb="16">
      <t>メイ</t>
    </rPh>
    <phoneticPr fontId="3"/>
  </si>
  <si>
    <t>先　　鋒</t>
    <rPh sb="0" eb="1">
      <t>サキ</t>
    </rPh>
    <rPh sb="3" eb="4">
      <t>ホコ</t>
    </rPh>
    <phoneticPr fontId="3"/>
  </si>
  <si>
    <t>次　　鋒</t>
    <rPh sb="0" eb="1">
      <t>ツギ</t>
    </rPh>
    <rPh sb="3" eb="4">
      <t>ホコ</t>
    </rPh>
    <phoneticPr fontId="3"/>
  </si>
  <si>
    <t>中　　堅</t>
    <rPh sb="0" eb="1">
      <t>チュウ</t>
    </rPh>
    <rPh sb="3" eb="4">
      <t>ケン</t>
    </rPh>
    <phoneticPr fontId="3"/>
  </si>
  <si>
    <t>副　　将</t>
    <rPh sb="0" eb="1">
      <t>フク</t>
    </rPh>
    <rPh sb="3" eb="4">
      <t>ショウ</t>
    </rPh>
    <phoneticPr fontId="3"/>
  </si>
  <si>
    <t>大　　将</t>
    <rPh sb="0" eb="1">
      <t>ダイ</t>
    </rPh>
    <rPh sb="3" eb="4">
      <t>ショウ</t>
    </rPh>
    <phoneticPr fontId="3"/>
  </si>
  <si>
    <t>補　　員</t>
    <rPh sb="0" eb="1">
      <t>ホ</t>
    </rPh>
    <rPh sb="3" eb="4">
      <t>イン</t>
    </rPh>
    <phoneticPr fontId="3"/>
  </si>
  <si>
    <t>剣道－２</t>
    <rPh sb="0" eb="2">
      <t>ケンドウ</t>
    </rPh>
    <phoneticPr fontId="3"/>
  </si>
  <si>
    <t>個 人 戦</t>
    <rPh sb="0" eb="1">
      <t>コ</t>
    </rPh>
    <rPh sb="2" eb="3">
      <t>ジン</t>
    </rPh>
    <rPh sb="4" eb="5">
      <t>イクサ</t>
    </rPh>
    <phoneticPr fontId="3"/>
  </si>
  <si>
    <t>予選順位</t>
    <rPh sb="0" eb="2">
      <t>ヨセン</t>
    </rPh>
    <rPh sb="2" eb="4">
      <t>ジュンイ</t>
    </rPh>
    <phoneticPr fontId="3"/>
  </si>
  <si>
    <t>帯同者</t>
    <rPh sb="0" eb="3">
      <t>タイドウシャ</t>
    </rPh>
    <phoneticPr fontId="3"/>
  </si>
  <si>
    <r>
      <t>※個人戦出場者が学校で１名の場合に限り、帯同者として同団体より</t>
    </r>
    <r>
      <rPr>
        <b/>
        <sz val="12"/>
        <rFont val="ＭＳ Ｐゴシック"/>
        <family val="3"/>
        <charset val="128"/>
      </rPr>
      <t>稽古相手として部員１名の参加を認める。申込書の帯同者の欄に必要事項を記入し提出すること。</t>
    </r>
    <rPh sb="1" eb="4">
      <t>こじんせん</t>
    </rPh>
    <rPh sb="4" eb="7">
      <t>しゅつじょうしゃ</t>
    </rPh>
    <rPh sb="8" eb="10">
      <t>がっこう</t>
    </rPh>
    <rPh sb="12" eb="13">
      <t>めい</t>
    </rPh>
    <rPh sb="14" eb="16">
      <t>ばあい</t>
    </rPh>
    <rPh sb="17" eb="18">
      <t>かぎ</t>
    </rPh>
    <rPh sb="20" eb="21">
      <t>たい</t>
    </rPh>
    <rPh sb="21" eb="22">
      <t>どう</t>
    </rPh>
    <rPh sb="22" eb="23">
      <t>しゃ</t>
    </rPh>
    <rPh sb="26" eb="27">
      <t>どう</t>
    </rPh>
    <rPh sb="27" eb="29">
      <t>だんたい</t>
    </rPh>
    <rPh sb="31" eb="33">
      <t>けいこ</t>
    </rPh>
    <rPh sb="33" eb="35">
      <t>あいて</t>
    </rPh>
    <rPh sb="38" eb="40">
      <t>ぶいん</t>
    </rPh>
    <rPh sb="41" eb="42">
      <t>めい</t>
    </rPh>
    <rPh sb="43" eb="45">
      <t>さんか</t>
    </rPh>
    <rPh sb="46" eb="47">
      <t>みと</t>
    </rPh>
    <rPh sb="50" eb="52">
      <t>もうしこみ</t>
    </rPh>
    <rPh sb="52" eb="53">
      <t>しょ</t>
    </rPh>
    <rPh sb="54" eb="56">
      <t>たいどう</t>
    </rPh>
    <rPh sb="56" eb="57">
      <t>しゃ</t>
    </rPh>
    <rPh sb="58" eb="59">
      <t>らん</t>
    </rPh>
    <rPh sb="60" eb="62">
      <t>ひつよう</t>
    </rPh>
    <rPh sb="62" eb="64">
      <t>じこう</t>
    </rPh>
    <rPh sb="65" eb="67">
      <t>きにゅう</t>
    </rPh>
    <rPh sb="68" eb="70">
      <t>ていしゅつ</t>
    </rPh>
    <phoneticPr fontId="3" type="Hiragana" alignment="distributed"/>
  </si>
  <si>
    <t>剣道－３</t>
    <rPh sb="0" eb="2">
      <t>ケンドウ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</si>
</sst>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3">
    <xf numFmtId="0" fontId="0" fillId="0" borderId="0" xfId="0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0" xfId="28" applyAlignment="1">
      <alignment horizontal="left" vertical="center"/>
    </xf>
    <xf numFmtId="0" fontId="2" fillId="0" borderId="0" xfId="28"/>
    <xf numFmtId="0" fontId="5" fillId="0" borderId="7" xfId="28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/>
    </xf>
    <xf numFmtId="0" fontId="4" fillId="0" borderId="0" xfId="28" applyFont="1" applyAlignment="1">
      <alignment vertical="center"/>
    </xf>
    <xf numFmtId="0" fontId="4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2" fillId="0" borderId="0" xfId="28" applyAlignment="1">
      <alignment horizontal="center" vertical="center"/>
    </xf>
    <xf numFmtId="0" fontId="2" fillId="0" borderId="0" xfId="28" applyAlignment="1">
      <alignment vertical="center"/>
    </xf>
    <xf numFmtId="0" fontId="6" fillId="0" borderId="5" xfId="28" applyFont="1" applyBorder="1" applyAlignment="1">
      <alignment horizontal="center" vertical="center"/>
    </xf>
    <xf numFmtId="0" fontId="7" fillId="0" borderId="6" xfId="28" applyFont="1" applyBorder="1" applyAlignment="1">
      <alignment horizontal="center" vertical="center"/>
    </xf>
    <xf numFmtId="0" fontId="7" fillId="0" borderId="4" xfId="28" applyFont="1" applyBorder="1" applyAlignment="1">
      <alignment horizontal="center" vertical="center"/>
    </xf>
    <xf numFmtId="0" fontId="7" fillId="0" borderId="4" xfId="28" applyFont="1" applyBorder="1" applyAlignment="1">
      <alignment horizontal="center" vertical="center" shrinkToFit="1"/>
    </xf>
    <xf numFmtId="0" fontId="7" fillId="0" borderId="0" xfId="28" applyFont="1" applyAlignment="1">
      <alignment horizontal="center" vertical="center" shrinkToFit="1"/>
    </xf>
    <xf numFmtId="0" fontId="7" fillId="0" borderId="0" xfId="28" applyFont="1"/>
    <xf numFmtId="0" fontId="2" fillId="0" borderId="0" xfId="28" applyAlignment="1">
      <alignment vertical="center" textRotation="255"/>
    </xf>
    <xf numFmtId="0" fontId="7" fillId="0" borderId="0" xfId="28" applyFont="1" applyAlignment="1">
      <alignment horizontal="center" vertical="center"/>
    </xf>
    <xf numFmtId="0" fontId="8" fillId="0" borderId="0" xfId="28" applyFont="1" applyAlignment="1">
      <alignment horizontal="center" vertical="center"/>
    </xf>
    <xf numFmtId="0" fontId="7" fillId="0" borderId="0" xfId="28" applyFont="1" applyAlignment="1">
      <alignment vertical="center"/>
    </xf>
    <xf numFmtId="0" fontId="2" fillId="0" borderId="0" xfId="28" applyAlignment="1">
      <alignment vertical="center" wrapText="1"/>
    </xf>
    <xf numFmtId="0" fontId="2" fillId="0" borderId="0" xfId="28" applyAlignment="1">
      <alignment horizontal="center" vertical="center" wrapText="1"/>
    </xf>
    <xf numFmtId="0" fontId="2" fillId="0" borderId="0" xfId="28" applyAlignment="1">
      <alignment horizontal="left" vertical="center" wrapText="1"/>
    </xf>
    <xf numFmtId="0" fontId="2" fillId="0" borderId="0" xfId="28" applyAlignment="1">
      <alignment horizontal="right" vertical="center" wrapText="1"/>
    </xf>
    <xf numFmtId="0" fontId="2" fillId="0" borderId="0" xfId="28" applyAlignment="1">
      <alignment horizontal="right" vertical="center"/>
    </xf>
    <xf numFmtId="0" fontId="2" fillId="0" borderId="0" xfId="29" applyAlignment="1">
      <alignment horizontal="left" vertical="center"/>
    </xf>
    <xf numFmtId="0" fontId="2" fillId="0" borderId="0" xfId="29"/>
    <xf numFmtId="0" fontId="4" fillId="0" borderId="0" xfId="29" applyFont="1" applyAlignment="1">
      <alignment vertical="center"/>
    </xf>
    <xf numFmtId="0" fontId="4" fillId="0" borderId="0" xfId="29" applyFont="1" applyAlignment="1">
      <alignment horizontal="center" vertical="center"/>
    </xf>
    <xf numFmtId="0" fontId="6" fillId="0" borderId="0" xfId="29" applyFont="1" applyAlignment="1">
      <alignment horizontal="center" vertical="center"/>
    </xf>
    <xf numFmtId="0" fontId="6" fillId="0" borderId="5" xfId="29" applyFont="1" applyBorder="1" applyAlignment="1">
      <alignment horizontal="center" vertical="center"/>
    </xf>
    <xf numFmtId="0" fontId="2" fillId="0" borderId="0" xfId="29" applyAlignment="1">
      <alignment horizontal="center" vertical="center"/>
    </xf>
    <xf numFmtId="0" fontId="7" fillId="0" borderId="2" xfId="29" applyFont="1" applyBorder="1" applyAlignment="1">
      <alignment horizontal="center" vertical="center"/>
    </xf>
    <xf numFmtId="0" fontId="7" fillId="0" borderId="6" xfId="29" applyFont="1" applyBorder="1" applyAlignment="1">
      <alignment horizontal="center" vertical="center"/>
    </xf>
    <xf numFmtId="0" fontId="7" fillId="0" borderId="4" xfId="29" applyFont="1" applyBorder="1" applyAlignment="1">
      <alignment horizontal="center" vertical="center"/>
    </xf>
    <xf numFmtId="0" fontId="7" fillId="0" borderId="4" xfId="29" applyFont="1" applyBorder="1" applyAlignment="1">
      <alignment horizontal="center" vertical="center" shrinkToFit="1"/>
    </xf>
    <xf numFmtId="0" fontId="7" fillId="0" borderId="0" xfId="29" applyFont="1" applyAlignment="1">
      <alignment horizontal="center" vertical="center" shrinkToFit="1"/>
    </xf>
    <xf numFmtId="0" fontId="7" fillId="0" borderId="0" xfId="29" applyFont="1"/>
    <xf numFmtId="0" fontId="2" fillId="0" borderId="0" xfId="29" applyAlignment="1">
      <alignment vertical="center" textRotation="255"/>
    </xf>
    <xf numFmtId="0" fontId="4" fillId="0" borderId="2" xfId="29" applyFont="1" applyBorder="1" applyAlignment="1">
      <alignment horizontal="distributed" vertical="center" indent="6"/>
    </xf>
    <xf numFmtId="0" fontId="4" fillId="0" borderId="2" xfId="29" applyFont="1" applyBorder="1" applyAlignment="1">
      <alignment horizontal="center" vertical="center"/>
    </xf>
    <xf numFmtId="0" fontId="7" fillId="0" borderId="0" xfId="29" applyFont="1" applyAlignment="1">
      <alignment vertical="center"/>
    </xf>
    <xf numFmtId="0" fontId="2" fillId="0" borderId="0" xfId="29" applyAlignment="1">
      <alignment vertical="center"/>
    </xf>
    <xf numFmtId="0" fontId="12" fillId="0" borderId="0" xfId="29" applyFont="1" applyAlignment="1">
      <alignment horizontal="left" vertical="center"/>
    </xf>
    <xf numFmtId="0" fontId="2" fillId="0" borderId="0" xfId="29" applyAlignment="1">
      <alignment vertical="center" wrapText="1"/>
    </xf>
    <xf numFmtId="0" fontId="2" fillId="0" borderId="0" xfId="29" applyAlignment="1">
      <alignment horizontal="center" vertical="center" wrapText="1"/>
    </xf>
    <xf numFmtId="0" fontId="2" fillId="0" borderId="0" xfId="29" applyAlignment="1">
      <alignment horizontal="left" vertical="center" wrapText="1"/>
    </xf>
    <xf numFmtId="0" fontId="2" fillId="0" borderId="0" xfId="29" applyAlignment="1">
      <alignment horizontal="right" vertical="center" wrapText="1"/>
    </xf>
    <xf numFmtId="0" fontId="6" fillId="0" borderId="5" xfId="28" applyFont="1" applyBorder="1" applyAlignment="1">
      <alignment horizontal="left" vertical="center"/>
    </xf>
    <xf numFmtId="0" fontId="2" fillId="0" borderId="0" xfId="28" applyAlignment="1">
      <alignment horizontal="left" vertical="center"/>
    </xf>
    <xf numFmtId="49" fontId="4" fillId="0" borderId="0" xfId="28" applyNumberFormat="1" applyFont="1" applyAlignment="1">
      <alignment horizontal="center" vertical="center"/>
    </xf>
    <xf numFmtId="0" fontId="4" fillId="0" borderId="0" xfId="28" applyFont="1" applyAlignment="1">
      <alignment horizontal="left" vertical="center"/>
    </xf>
    <xf numFmtId="0" fontId="6" fillId="0" borderId="0" xfId="28" applyFont="1" applyAlignment="1">
      <alignment horizontal="center" vertical="center"/>
    </xf>
    <xf numFmtId="0" fontId="6" fillId="2" borderId="0" xfId="28" applyFont="1" applyFill="1" applyAlignment="1">
      <alignment horizontal="center" vertical="center"/>
    </xf>
    <xf numFmtId="0" fontId="7" fillId="0" borderId="1" xfId="28" applyFont="1" applyBorder="1" applyAlignment="1">
      <alignment horizontal="center" vertical="center"/>
    </xf>
    <xf numFmtId="0" fontId="7" fillId="0" borderId="2" xfId="28" applyFont="1" applyBorder="1" applyAlignment="1">
      <alignment horizontal="center" vertical="center"/>
    </xf>
    <xf numFmtId="0" fontId="7" fillId="0" borderId="3" xfId="28" applyFont="1" applyBorder="1" applyAlignment="1">
      <alignment horizontal="center" vertical="center"/>
    </xf>
    <xf numFmtId="0" fontId="7" fillId="0" borderId="1" xfId="28" applyFont="1" applyBorder="1" applyAlignment="1">
      <alignment horizontal="center" vertical="center" shrinkToFit="1"/>
    </xf>
    <xf numFmtId="0" fontId="7" fillId="0" borderId="2" xfId="28" applyFont="1" applyBorder="1" applyAlignment="1">
      <alignment horizontal="center" vertical="center" shrinkToFit="1"/>
    </xf>
    <xf numFmtId="0" fontId="7" fillId="0" borderId="3" xfId="28" applyFont="1" applyBorder="1" applyAlignment="1">
      <alignment horizontal="center" vertical="center" shrinkToFit="1"/>
    </xf>
    <xf numFmtId="0" fontId="8" fillId="0" borderId="1" xfId="28" applyFont="1" applyBorder="1" applyAlignment="1">
      <alignment horizontal="center" vertical="center"/>
    </xf>
    <xf numFmtId="0" fontId="8" fillId="0" borderId="2" xfId="28" applyFont="1" applyBorder="1" applyAlignment="1">
      <alignment horizontal="center" vertical="center"/>
    </xf>
    <xf numFmtId="0" fontId="8" fillId="0" borderId="3" xfId="28" applyFont="1" applyBorder="1" applyAlignment="1">
      <alignment horizontal="center" vertical="center"/>
    </xf>
    <xf numFmtId="0" fontId="4" fillId="0" borderId="1" xfId="28" applyFont="1" applyBorder="1" applyAlignment="1">
      <alignment horizontal="center" vertical="center"/>
    </xf>
    <xf numFmtId="0" fontId="4" fillId="0" borderId="2" xfId="28" applyFont="1" applyBorder="1" applyAlignment="1">
      <alignment horizontal="center" vertical="center"/>
    </xf>
    <xf numFmtId="0" fontId="7" fillId="0" borderId="7" xfId="28" applyFont="1" applyBorder="1" applyAlignment="1">
      <alignment horizontal="center" vertical="center"/>
    </xf>
    <xf numFmtId="0" fontId="9" fillId="0" borderId="1" xfId="28" applyFont="1" applyBorder="1" applyAlignment="1">
      <alignment horizontal="center" vertical="center" wrapText="1" shrinkToFit="1"/>
    </xf>
    <xf numFmtId="0" fontId="10" fillId="0" borderId="2" xfId="28" applyFont="1" applyBorder="1" applyAlignment="1">
      <alignment horizontal="center" vertical="center" shrinkToFit="1"/>
    </xf>
    <xf numFmtId="0" fontId="7" fillId="0" borderId="4" xfId="28" applyFont="1" applyBorder="1" applyAlignment="1">
      <alignment horizontal="left" vertical="center" wrapText="1" shrinkToFit="1"/>
    </xf>
    <xf numFmtId="0" fontId="7" fillId="0" borderId="0" xfId="28" applyFont="1" applyAlignment="1">
      <alignment horizontal="left" vertical="center" wrapText="1" shrinkToFit="1"/>
    </xf>
    <xf numFmtId="0" fontId="4" fillId="0" borderId="0" xfId="28" applyFont="1" applyAlignment="1">
      <alignment horizontal="left" vertical="top"/>
    </xf>
    <xf numFmtId="0" fontId="7" fillId="0" borderId="6" xfId="28" applyFont="1" applyBorder="1" applyAlignment="1">
      <alignment horizontal="center" vertical="center"/>
    </xf>
    <xf numFmtId="0" fontId="7" fillId="0" borderId="4" xfId="28" applyFont="1" applyBorder="1" applyAlignment="1">
      <alignment horizontal="center" vertical="center"/>
    </xf>
    <xf numFmtId="0" fontId="7" fillId="0" borderId="9" xfId="28" applyFont="1" applyBorder="1" applyAlignment="1">
      <alignment horizontal="center" vertical="center"/>
    </xf>
    <xf numFmtId="0" fontId="7" fillId="0" borderId="10" xfId="28" applyFont="1" applyBorder="1" applyAlignment="1">
      <alignment horizontal="center" vertical="center"/>
    </xf>
    <xf numFmtId="0" fontId="7" fillId="0" borderId="5" xfId="28" applyFont="1" applyBorder="1" applyAlignment="1">
      <alignment horizontal="center" vertical="center"/>
    </xf>
    <xf numFmtId="0" fontId="7" fillId="0" borderId="11" xfId="28" applyFont="1" applyBorder="1" applyAlignment="1">
      <alignment horizontal="center" vertical="center"/>
    </xf>
    <xf numFmtId="0" fontId="2" fillId="0" borderId="1" xfId="28" applyBorder="1" applyAlignment="1">
      <alignment horizontal="center" vertical="distributed"/>
    </xf>
    <xf numFmtId="0" fontId="2" fillId="0" borderId="2" xfId="28" applyBorder="1" applyAlignment="1">
      <alignment horizontal="center" vertical="distributed"/>
    </xf>
    <xf numFmtId="0" fontId="2" fillId="0" borderId="3" xfId="28" applyBorder="1" applyAlignment="1">
      <alignment horizontal="center" vertical="distributed"/>
    </xf>
    <xf numFmtId="0" fontId="7" fillId="0" borderId="1" xfId="28" applyFont="1" applyBorder="1" applyAlignment="1">
      <alignment horizontal="distributed" vertical="center" indent="6"/>
    </xf>
    <xf numFmtId="0" fontId="7" fillId="0" borderId="2" xfId="28" applyFont="1" applyBorder="1" applyAlignment="1">
      <alignment horizontal="distributed" vertical="center" indent="6"/>
    </xf>
    <xf numFmtId="0" fontId="7" fillId="0" borderId="3" xfId="28" applyFont="1" applyBorder="1" applyAlignment="1">
      <alignment horizontal="distributed" vertical="center" indent="6"/>
    </xf>
    <xf numFmtId="0" fontId="4" fillId="0" borderId="6" xfId="28" applyFont="1" applyBorder="1" applyAlignment="1">
      <alignment horizontal="center" vertical="center"/>
    </xf>
    <xf numFmtId="0" fontId="4" fillId="0" borderId="4" xfId="28" applyFont="1" applyBorder="1" applyAlignment="1">
      <alignment horizontal="center" vertical="center"/>
    </xf>
    <xf numFmtId="0" fontId="4" fillId="0" borderId="10" xfId="28" applyFont="1" applyBorder="1" applyAlignment="1">
      <alignment horizontal="center" vertical="center"/>
    </xf>
    <xf numFmtId="0" fontId="4" fillId="0" borderId="5" xfId="28" applyFont="1" applyBorder="1" applyAlignment="1">
      <alignment horizontal="center" vertical="center"/>
    </xf>
    <xf numFmtId="0" fontId="4" fillId="0" borderId="1" xfId="28" applyFont="1" applyBorder="1" applyAlignment="1">
      <alignment horizontal="distributed" vertical="center" indent="6"/>
    </xf>
    <xf numFmtId="0" fontId="4" fillId="0" borderId="2" xfId="28" applyFont="1" applyBorder="1" applyAlignment="1">
      <alignment horizontal="distributed" vertical="center" indent="6"/>
    </xf>
    <xf numFmtId="0" fontId="4" fillId="0" borderId="3" xfId="28" applyFont="1" applyBorder="1" applyAlignment="1">
      <alignment horizontal="distributed" vertical="center" indent="6"/>
    </xf>
    <xf numFmtId="0" fontId="0" fillId="0" borderId="0" xfId="28" applyFont="1" applyAlignment="1">
      <alignment horizontal="left" vertical="center"/>
    </xf>
    <xf numFmtId="0" fontId="0" fillId="0" borderId="0" xfId="28" applyFont="1" applyAlignment="1">
      <alignment horizontal="center" vertical="center" wrapText="1"/>
    </xf>
    <xf numFmtId="0" fontId="2" fillId="0" borderId="0" xfId="28" applyAlignment="1">
      <alignment horizontal="center" vertical="center" wrapText="1"/>
    </xf>
    <xf numFmtId="0" fontId="8" fillId="0" borderId="0" xfId="28" applyFont="1" applyAlignment="1">
      <alignment horizontal="center" vertical="center" wrapText="1"/>
    </xf>
    <xf numFmtId="0" fontId="8" fillId="0" borderId="0" xfId="28" applyFont="1" applyAlignment="1">
      <alignment horizontal="center" vertical="center"/>
    </xf>
    <xf numFmtId="0" fontId="2" fillId="0" borderId="0" xfId="28" applyAlignment="1">
      <alignment horizontal="center" vertical="center"/>
    </xf>
    <xf numFmtId="0" fontId="0" fillId="0" borderId="0" xfId="28" applyFont="1" applyAlignment="1">
      <alignment horizontal="center" vertical="center"/>
    </xf>
    <xf numFmtId="0" fontId="0" fillId="0" borderId="8" xfId="28" applyFont="1" applyBorder="1" applyAlignment="1">
      <alignment horizontal="center" vertical="center"/>
    </xf>
    <xf numFmtId="0" fontId="2" fillId="0" borderId="8" xfId="28" applyBorder="1" applyAlignment="1">
      <alignment horizontal="center" vertical="center"/>
    </xf>
    <xf numFmtId="0" fontId="0" fillId="2" borderId="0" xfId="28" applyFont="1" applyFill="1" applyAlignment="1">
      <alignment horizontal="center" vertical="center" wrapText="1"/>
    </xf>
    <xf numFmtId="0" fontId="0" fillId="2" borderId="8" xfId="28" applyFont="1" applyFill="1" applyBorder="1" applyAlignment="1">
      <alignment horizontal="center" vertical="center" wrapText="1"/>
    </xf>
    <xf numFmtId="0" fontId="2" fillId="0" borderId="0" xfId="29" applyAlignment="1">
      <alignment horizontal="left" vertical="center"/>
    </xf>
    <xf numFmtId="49" fontId="4" fillId="0" borderId="0" xfId="29" applyNumberFormat="1" applyFont="1" applyAlignment="1">
      <alignment horizontal="center" vertical="center"/>
    </xf>
    <xf numFmtId="0" fontId="4" fillId="0" borderId="0" xfId="29" applyFont="1" applyAlignment="1">
      <alignment horizontal="left" vertical="center"/>
    </xf>
    <xf numFmtId="0" fontId="6" fillId="0" borderId="0" xfId="29" applyFont="1" applyAlignment="1">
      <alignment horizontal="center" vertical="center"/>
    </xf>
    <xf numFmtId="0" fontId="6" fillId="2" borderId="0" xfId="29" applyFont="1" applyFill="1" applyAlignment="1">
      <alignment horizontal="center" vertical="center"/>
    </xf>
    <xf numFmtId="0" fontId="6" fillId="0" borderId="5" xfId="29" applyFont="1" applyBorder="1" applyAlignment="1">
      <alignment horizontal="left" vertical="center"/>
    </xf>
    <xf numFmtId="0" fontId="7" fillId="0" borderId="1" xfId="29" applyFont="1" applyBorder="1" applyAlignment="1">
      <alignment horizontal="center" vertical="center"/>
    </xf>
    <xf numFmtId="0" fontId="7" fillId="0" borderId="2" xfId="29" applyFont="1" applyBorder="1" applyAlignment="1">
      <alignment horizontal="center" vertical="center"/>
    </xf>
    <xf numFmtId="0" fontId="7" fillId="0" borderId="3" xfId="29" applyFont="1" applyBorder="1" applyAlignment="1">
      <alignment horizontal="center" vertical="center"/>
    </xf>
    <xf numFmtId="0" fontId="7" fillId="0" borderId="1" xfId="29" applyFont="1" applyBorder="1" applyAlignment="1">
      <alignment horizontal="center" vertical="center" shrinkToFit="1"/>
    </xf>
    <xf numFmtId="0" fontId="7" fillId="0" borderId="2" xfId="29" applyFont="1" applyBorder="1" applyAlignment="1">
      <alignment horizontal="center" vertical="center" shrinkToFit="1"/>
    </xf>
    <xf numFmtId="0" fontId="7" fillId="0" borderId="3" xfId="29" applyFont="1" applyBorder="1" applyAlignment="1">
      <alignment horizontal="center" vertical="center" shrinkToFit="1"/>
    </xf>
    <xf numFmtId="0" fontId="7" fillId="0" borderId="7" xfId="29" applyFont="1" applyBorder="1" applyAlignment="1">
      <alignment horizontal="center" vertical="center"/>
    </xf>
    <xf numFmtId="0" fontId="8" fillId="0" borderId="1" xfId="29" applyFont="1" applyBorder="1" applyAlignment="1">
      <alignment horizontal="center" vertical="center"/>
    </xf>
    <xf numFmtId="0" fontId="8" fillId="0" borderId="2" xfId="29" applyFont="1" applyBorder="1" applyAlignment="1">
      <alignment horizontal="center" vertical="center"/>
    </xf>
    <xf numFmtId="0" fontId="8" fillId="0" borderId="3" xfId="29" applyFont="1" applyBorder="1" applyAlignment="1">
      <alignment horizontal="center" vertical="center"/>
    </xf>
    <xf numFmtId="0" fontId="7" fillId="0" borderId="12" xfId="29" applyFont="1" applyBorder="1" applyAlignment="1">
      <alignment horizontal="center" vertical="center"/>
    </xf>
    <xf numFmtId="0" fontId="7" fillId="0" borderId="13" xfId="29" applyFont="1" applyBorder="1" applyAlignment="1">
      <alignment horizontal="center" vertical="center"/>
    </xf>
    <xf numFmtId="0" fontId="7" fillId="0" borderId="14" xfId="29" applyFont="1" applyBorder="1" applyAlignment="1">
      <alignment horizontal="center" vertical="center"/>
    </xf>
    <xf numFmtId="0" fontId="10" fillId="0" borderId="1" xfId="29" applyFont="1" applyBorder="1" applyAlignment="1">
      <alignment horizontal="center" vertical="center" wrapText="1" shrinkToFit="1"/>
    </xf>
    <xf numFmtId="0" fontId="10" fillId="0" borderId="2" xfId="29" applyFont="1" applyBorder="1" applyAlignment="1">
      <alignment horizontal="center" vertical="center" shrinkToFit="1"/>
    </xf>
    <xf numFmtId="0" fontId="11" fillId="0" borderId="1" xfId="29" applyFont="1" applyBorder="1" applyAlignment="1">
      <alignment horizontal="center" vertical="center"/>
    </xf>
    <xf numFmtId="0" fontId="11" fillId="0" borderId="2" xfId="29" applyFont="1" applyBorder="1" applyAlignment="1">
      <alignment horizontal="center" vertical="center"/>
    </xf>
    <xf numFmtId="0" fontId="11" fillId="0" borderId="3" xfId="29" applyFont="1" applyBorder="1" applyAlignment="1">
      <alignment horizontal="center" vertical="center"/>
    </xf>
    <xf numFmtId="0" fontId="4" fillId="0" borderId="0" xfId="29" applyFont="1" applyAlignment="1">
      <alignment horizontal="left" vertical="top"/>
    </xf>
    <xf numFmtId="0" fontId="7" fillId="0" borderId="6" xfId="29" applyFont="1" applyBorder="1" applyAlignment="1">
      <alignment horizontal="center" vertical="center"/>
    </xf>
    <xf numFmtId="0" fontId="7" fillId="0" borderId="4" xfId="29" applyFont="1" applyBorder="1" applyAlignment="1">
      <alignment horizontal="center" vertical="center"/>
    </xf>
    <xf numFmtId="0" fontId="7" fillId="0" borderId="9" xfId="29" applyFont="1" applyBorder="1" applyAlignment="1">
      <alignment horizontal="center" vertical="center"/>
    </xf>
    <xf numFmtId="0" fontId="7" fillId="0" borderId="10" xfId="29" applyFont="1" applyBorder="1" applyAlignment="1">
      <alignment horizontal="center" vertical="center"/>
    </xf>
    <xf numFmtId="0" fontId="7" fillId="0" borderId="5" xfId="29" applyFont="1" applyBorder="1" applyAlignment="1">
      <alignment horizontal="center" vertical="center"/>
    </xf>
    <xf numFmtId="0" fontId="7" fillId="0" borderId="11" xfId="29" applyFont="1" applyBorder="1" applyAlignment="1">
      <alignment horizontal="center" vertical="center"/>
    </xf>
    <xf numFmtId="0" fontId="2" fillId="0" borderId="1" xfId="29" applyBorder="1" applyAlignment="1">
      <alignment horizontal="center" vertical="distributed"/>
    </xf>
    <xf numFmtId="0" fontId="2" fillId="0" borderId="2" xfId="29" applyBorder="1" applyAlignment="1">
      <alignment horizontal="center" vertical="distributed"/>
    </xf>
    <xf numFmtId="0" fontId="2" fillId="0" borderId="3" xfId="29" applyBorder="1" applyAlignment="1">
      <alignment horizontal="center" vertical="distributed"/>
    </xf>
    <xf numFmtId="0" fontId="4" fillId="0" borderId="6" xfId="29" applyFont="1" applyBorder="1" applyAlignment="1">
      <alignment horizontal="center" vertical="center"/>
    </xf>
    <xf numFmtId="0" fontId="4" fillId="0" borderId="4" xfId="29" applyFont="1" applyBorder="1" applyAlignment="1">
      <alignment horizontal="center" vertical="center"/>
    </xf>
    <xf numFmtId="0" fontId="4" fillId="0" borderId="10" xfId="29" applyFont="1" applyBorder="1" applyAlignment="1">
      <alignment horizontal="center" vertical="center"/>
    </xf>
    <xf numFmtId="0" fontId="4" fillId="0" borderId="5" xfId="29" applyFont="1" applyBorder="1" applyAlignment="1">
      <alignment horizontal="center" vertical="center"/>
    </xf>
    <xf numFmtId="0" fontId="7" fillId="0" borderId="1" xfId="29" applyFont="1" applyBorder="1" applyAlignment="1">
      <alignment horizontal="distributed" vertical="center" indent="6"/>
    </xf>
    <xf numFmtId="0" fontId="7" fillId="0" borderId="2" xfId="29" applyFont="1" applyBorder="1" applyAlignment="1">
      <alignment horizontal="distributed" vertical="center" indent="6"/>
    </xf>
    <xf numFmtId="0" fontId="7" fillId="0" borderId="3" xfId="29" applyFont="1" applyBorder="1" applyAlignment="1">
      <alignment horizontal="distributed" vertical="center" indent="6"/>
    </xf>
    <xf numFmtId="0" fontId="4" fillId="0" borderId="1" xfId="29" applyFont="1" applyBorder="1" applyAlignment="1">
      <alignment horizontal="distributed" vertical="center" indent="6"/>
    </xf>
    <xf numFmtId="0" fontId="4" fillId="0" borderId="2" xfId="29" applyFont="1" applyBorder="1" applyAlignment="1">
      <alignment horizontal="distributed" vertical="center" indent="6"/>
    </xf>
    <xf numFmtId="0" fontId="4" fillId="0" borderId="3" xfId="29" applyFont="1" applyBorder="1" applyAlignment="1">
      <alignment horizontal="distributed" vertical="center" indent="6"/>
    </xf>
    <xf numFmtId="0" fontId="2" fillId="0" borderId="4" xfId="29" applyBorder="1" applyAlignment="1">
      <alignment horizontal="center" vertical="center"/>
    </xf>
    <xf numFmtId="0" fontId="2" fillId="0" borderId="9" xfId="29" applyBorder="1" applyAlignment="1">
      <alignment horizontal="center" vertical="center"/>
    </xf>
    <xf numFmtId="0" fontId="2" fillId="0" borderId="10" xfId="29" applyBorder="1" applyAlignment="1">
      <alignment horizontal="center" vertical="center"/>
    </xf>
    <xf numFmtId="0" fontId="2" fillId="0" borderId="5" xfId="29" applyBorder="1" applyAlignment="1">
      <alignment horizontal="center" vertical="center"/>
    </xf>
    <xf numFmtId="0" fontId="2" fillId="0" borderId="11" xfId="29" applyBorder="1" applyAlignment="1">
      <alignment horizontal="center" vertical="center"/>
    </xf>
    <xf numFmtId="0" fontId="7" fillId="0" borderId="15" xfId="29" applyFont="1" applyBorder="1" applyAlignment="1">
      <alignment horizontal="center" vertical="center"/>
    </xf>
    <xf numFmtId="0" fontId="7" fillId="0" borderId="16" xfId="29" applyFont="1" applyBorder="1" applyAlignment="1">
      <alignment horizontal="center" vertical="center"/>
    </xf>
    <xf numFmtId="0" fontId="7" fillId="0" borderId="17" xfId="29" applyFont="1" applyBorder="1" applyAlignment="1">
      <alignment horizontal="center" vertical="center"/>
    </xf>
    <xf numFmtId="0" fontId="7" fillId="0" borderId="18" xfId="29" applyFont="1" applyBorder="1" applyAlignment="1">
      <alignment horizontal="center" vertical="center"/>
    </xf>
    <xf numFmtId="0" fontId="7" fillId="0" borderId="19" xfId="29" applyFont="1" applyBorder="1" applyAlignment="1">
      <alignment horizontal="center" vertical="center"/>
    </xf>
    <xf numFmtId="0" fontId="7" fillId="0" borderId="20" xfId="29" applyFont="1" applyBorder="1" applyAlignment="1">
      <alignment horizontal="center" vertical="center"/>
    </xf>
    <xf numFmtId="0" fontId="2" fillId="0" borderId="0" xfId="29" applyAlignment="1">
      <alignment horizontal="center" vertical="center"/>
    </xf>
    <xf numFmtId="0" fontId="2" fillId="0" borderId="8" xfId="29" applyBorder="1" applyAlignment="1">
      <alignment horizontal="center" vertical="center"/>
    </xf>
    <xf numFmtId="0" fontId="0" fillId="2" borderId="0" xfId="29" applyFont="1" applyFill="1" applyAlignment="1">
      <alignment horizontal="center" vertical="center" wrapText="1"/>
    </xf>
    <xf numFmtId="0" fontId="0" fillId="2" borderId="8" xfId="29" applyFont="1" applyFill="1" applyBorder="1" applyAlignment="1">
      <alignment horizontal="center" vertical="center" wrapText="1"/>
    </xf>
    <xf numFmtId="0" fontId="0" fillId="2" borderId="0" xfId="29" applyFont="1" applyFill="1" applyAlignment="1">
      <alignment horizontal="right" vertical="center" wrapText="1"/>
    </xf>
    <xf numFmtId="0" fontId="12" fillId="0" borderId="4" xfId="29" applyFont="1" applyBorder="1" applyAlignment="1">
      <alignment horizontal="left" vertical="center" wrapText="1"/>
    </xf>
    <xf numFmtId="0" fontId="2" fillId="0" borderId="0" xfId="29" applyAlignment="1">
      <alignment horizontal="center" vertical="center" wrapText="1"/>
    </xf>
    <xf numFmtId="0" fontId="8" fillId="0" borderId="0" xfId="29" applyFont="1" applyAlignment="1">
      <alignment horizontal="center" vertical="center" wrapText="1"/>
    </xf>
    <xf numFmtId="0" fontId="8" fillId="0" borderId="0" xfId="29" applyFont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73025</xdr:colOff>
      <xdr:row>6</xdr:row>
      <xdr:rowOff>9525</xdr:rowOff>
    </xdr:from>
    <xdr:to>
      <xdr:col>27</xdr:col>
      <xdr:colOff>612663</xdr:colOff>
      <xdr:row>7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1B8277B-F8C5-4E15-BE67-5EE02A5444F6}"/>
            </a:ext>
          </a:extLst>
        </xdr:cNvPr>
        <xdr:cNvSpPr/>
      </xdr:nvSpPr>
      <xdr:spPr>
        <a:xfrm>
          <a:off x="8102600" y="1400175"/>
          <a:ext cx="834913" cy="5048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206375</xdr:colOff>
      <xdr:row>6</xdr:row>
      <xdr:rowOff>460375</xdr:rowOff>
    </xdr:from>
    <xdr:to>
      <xdr:col>27</xdr:col>
      <xdr:colOff>454025</xdr:colOff>
      <xdr:row>7</xdr:row>
      <xdr:rowOff>457240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420D867-1FCB-4FA0-B226-B491D17A88BD}"/>
            </a:ext>
          </a:extLst>
        </xdr:cNvPr>
        <xdr:cNvSpPr/>
      </xdr:nvSpPr>
      <xdr:spPr>
        <a:xfrm>
          <a:off x="7835900" y="1670050"/>
          <a:ext cx="838200" cy="4445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2CBF-7A96-4653-9948-0A650018E128}">
  <sheetPr>
    <tabColor indexed="45"/>
  </sheetPr>
  <dimension ref="B1:AK62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8.5" style="10" customWidth="1"/>
    <col min="2" max="27" width="3.8984375" style="10" customWidth="1"/>
    <col min="28" max="31" width="9" style="10"/>
    <col min="32" max="32" width="0" style="10" hidden="1" customWidth="1"/>
    <col min="33" max="35" width="9" style="1" hidden="1" customWidth="1"/>
    <col min="36" max="37" width="9" style="10" hidden="1" customWidth="1"/>
    <col min="38" max="16384" width="9" style="10"/>
  </cols>
  <sheetData>
    <row r="1" spans="2:37" ht="16.5" customHeight="1" x14ac:dyDescent="0.2">
      <c r="B1" s="57" t="s">
        <v>17</v>
      </c>
      <c r="C1" s="57"/>
      <c r="D1" s="57"/>
      <c r="AF1" s="11" t="s">
        <v>22</v>
      </c>
      <c r="AG1" s="8">
        <v>3</v>
      </c>
      <c r="AH1" s="6" t="s">
        <v>18</v>
      </c>
      <c r="AI1" s="5">
        <v>19</v>
      </c>
      <c r="AJ1" s="12">
        <v>1</v>
      </c>
      <c r="AK1" s="11">
        <v>1</v>
      </c>
    </row>
    <row r="2" spans="2:37" s="13" customFormat="1" ht="19.2" x14ac:dyDescent="0.45">
      <c r="G2" s="14" t="s">
        <v>0</v>
      </c>
      <c r="H2" s="58" t="s">
        <v>21</v>
      </c>
      <c r="I2" s="58"/>
      <c r="J2" s="59" t="s">
        <v>2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AF2" s="11" t="s">
        <v>23</v>
      </c>
      <c r="AG2" s="8">
        <v>2</v>
      </c>
      <c r="AH2" s="7" t="s">
        <v>19</v>
      </c>
      <c r="AI2" s="5">
        <v>20</v>
      </c>
      <c r="AJ2" s="12">
        <v>2</v>
      </c>
      <c r="AK2" s="11">
        <v>2</v>
      </c>
    </row>
    <row r="3" spans="2:37" s="13" customFormat="1" ht="19.2" x14ac:dyDescent="0.45">
      <c r="B3" s="60" t="s">
        <v>36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AF3" s="11" t="s">
        <v>24</v>
      </c>
      <c r="AG3" s="8">
        <v>1</v>
      </c>
      <c r="AH3" s="2"/>
      <c r="AI3" s="5">
        <v>21</v>
      </c>
      <c r="AJ3" s="16"/>
      <c r="AK3" s="11">
        <v>3</v>
      </c>
    </row>
    <row r="4" spans="2:37" s="13" customFormat="1" ht="19.2" x14ac:dyDescent="0.45">
      <c r="B4" s="61" t="s">
        <v>37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AF4" s="11" t="s">
        <v>25</v>
      </c>
      <c r="AG4" s="3"/>
      <c r="AH4" s="4"/>
      <c r="AI4" s="5">
        <v>22</v>
      </c>
      <c r="AJ4" s="17"/>
      <c r="AK4" s="11">
        <v>4</v>
      </c>
    </row>
    <row r="5" spans="2:37" s="13" customFormat="1" ht="18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AG5" s="3"/>
      <c r="AH5" s="3"/>
      <c r="AI5" s="5">
        <v>23</v>
      </c>
      <c r="AJ5" s="10"/>
      <c r="AK5" s="11">
        <v>5</v>
      </c>
    </row>
    <row r="6" spans="2:37" s="16" customFormat="1" ht="19.2" x14ac:dyDescent="0.2">
      <c r="B6" s="56" t="s">
        <v>38</v>
      </c>
      <c r="C6" s="56"/>
      <c r="D6" s="56"/>
      <c r="E6" s="56"/>
      <c r="F6" s="56"/>
      <c r="G6" s="56"/>
      <c r="H6" s="56"/>
      <c r="I6" s="56"/>
      <c r="J6" s="56"/>
      <c r="K6" s="5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AG6" s="3"/>
      <c r="AH6" s="3"/>
      <c r="AI6" s="5">
        <v>24</v>
      </c>
      <c r="AJ6" s="10"/>
      <c r="AK6" s="11">
        <v>6</v>
      </c>
    </row>
    <row r="7" spans="2:37" s="16" customFormat="1" ht="40.5" customHeight="1" x14ac:dyDescent="0.2">
      <c r="B7" s="62" t="s">
        <v>30</v>
      </c>
      <c r="C7" s="63"/>
      <c r="D7" s="64"/>
      <c r="E7" s="68"/>
      <c r="F7" s="69"/>
      <c r="G7" s="69"/>
      <c r="H7" s="69"/>
      <c r="I7" s="69"/>
      <c r="J7" s="69"/>
      <c r="K7" s="69"/>
      <c r="L7" s="69" t="s">
        <v>14</v>
      </c>
      <c r="M7" s="70"/>
      <c r="N7" s="62" t="s">
        <v>33</v>
      </c>
      <c r="O7" s="63"/>
      <c r="P7" s="64"/>
      <c r="Q7" s="71"/>
      <c r="R7" s="72"/>
      <c r="S7" s="72"/>
      <c r="T7" s="72"/>
      <c r="U7" s="72"/>
      <c r="V7" s="72"/>
      <c r="W7" s="69" t="s">
        <v>20</v>
      </c>
      <c r="X7" s="69"/>
      <c r="Y7" s="70"/>
      <c r="AG7" s="3"/>
      <c r="AH7" s="3"/>
      <c r="AI7" s="5">
        <v>25</v>
      </c>
      <c r="AJ7" s="10"/>
      <c r="AK7" s="11">
        <v>7</v>
      </c>
    </row>
    <row r="8" spans="2:37" ht="40.5" customHeight="1" x14ac:dyDescent="0.2">
      <c r="B8" s="62" t="s">
        <v>39</v>
      </c>
      <c r="C8" s="63"/>
      <c r="D8" s="64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  <c r="Q8" s="65" t="s">
        <v>26</v>
      </c>
      <c r="R8" s="66"/>
      <c r="S8" s="67"/>
      <c r="T8" s="66" t="s">
        <v>27</v>
      </c>
      <c r="U8" s="66"/>
      <c r="V8" s="66"/>
      <c r="W8" s="63" t="s">
        <v>28</v>
      </c>
      <c r="X8" s="63"/>
      <c r="Y8" s="64"/>
      <c r="AG8" s="3"/>
      <c r="AH8" s="3"/>
      <c r="AI8" s="5">
        <v>26</v>
      </c>
      <c r="AK8" s="11">
        <v>8</v>
      </c>
    </row>
    <row r="9" spans="2:37" ht="40.5" customHeight="1" x14ac:dyDescent="0.2">
      <c r="B9" s="62" t="s">
        <v>40</v>
      </c>
      <c r="C9" s="63"/>
      <c r="D9" s="64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  <c r="Q9" s="65" t="s">
        <v>15</v>
      </c>
      <c r="R9" s="66"/>
      <c r="S9" s="66"/>
      <c r="T9" s="65"/>
      <c r="U9" s="66"/>
      <c r="V9" s="66"/>
      <c r="W9" s="66"/>
      <c r="X9" s="66"/>
      <c r="Y9" s="67"/>
      <c r="AG9" s="3"/>
      <c r="AH9" s="3"/>
      <c r="AI9" s="5">
        <v>27</v>
      </c>
      <c r="AK9" s="13"/>
    </row>
    <row r="10" spans="2:37" ht="40.5" customHeight="1" x14ac:dyDescent="0.2">
      <c r="B10" s="65" t="s">
        <v>31</v>
      </c>
      <c r="C10" s="66"/>
      <c r="D10" s="66"/>
      <c r="E10" s="62"/>
      <c r="F10" s="63"/>
      <c r="G10" s="63"/>
      <c r="H10" s="63"/>
      <c r="I10" s="63"/>
      <c r="J10" s="63"/>
      <c r="K10" s="63"/>
      <c r="L10" s="63"/>
      <c r="M10" s="64"/>
      <c r="N10" s="73" t="s">
        <v>41</v>
      </c>
      <c r="O10" s="73"/>
      <c r="P10" s="73"/>
      <c r="Q10" s="65"/>
      <c r="R10" s="66"/>
      <c r="S10" s="66"/>
      <c r="T10" s="66"/>
      <c r="U10" s="66"/>
      <c r="V10" s="66"/>
      <c r="W10" s="66"/>
      <c r="X10" s="66"/>
      <c r="Y10" s="67"/>
      <c r="AG10" s="3"/>
      <c r="AH10" s="3"/>
      <c r="AI10" s="3"/>
      <c r="AK10" s="13"/>
    </row>
    <row r="11" spans="2:37" ht="40.5" customHeight="1" x14ac:dyDescent="0.2">
      <c r="B11" s="74" t="s">
        <v>42</v>
      </c>
      <c r="C11" s="75"/>
      <c r="D11" s="75"/>
      <c r="E11" s="62"/>
      <c r="F11" s="63"/>
      <c r="G11" s="63"/>
      <c r="H11" s="63"/>
      <c r="I11" s="63"/>
      <c r="J11" s="63"/>
      <c r="K11" s="63"/>
      <c r="L11" s="63"/>
      <c r="M11" s="64"/>
      <c r="N11" s="19"/>
      <c r="O11" s="20"/>
      <c r="P11" s="20"/>
      <c r="Q11" s="21"/>
      <c r="R11" s="21"/>
      <c r="S11" s="21"/>
      <c r="T11" s="21"/>
      <c r="U11" s="21"/>
      <c r="V11" s="21"/>
      <c r="W11" s="21"/>
      <c r="X11" s="21"/>
      <c r="Y11" s="21"/>
      <c r="AG11" s="3"/>
      <c r="AH11" s="3"/>
      <c r="AI11" s="3"/>
      <c r="AK11" s="13"/>
    </row>
    <row r="12" spans="2:37" ht="18" customHeight="1" x14ac:dyDescent="0.2">
      <c r="B12" s="22"/>
      <c r="C12" s="22"/>
      <c r="D12" s="23"/>
      <c r="E12" s="76" t="s">
        <v>43</v>
      </c>
      <c r="F12" s="76"/>
      <c r="G12" s="76"/>
      <c r="H12" s="76"/>
      <c r="I12" s="76"/>
      <c r="J12" s="76"/>
      <c r="K12" s="76"/>
      <c r="L12" s="76"/>
      <c r="M12" s="76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AG12" s="3"/>
      <c r="AH12" s="3"/>
      <c r="AI12" s="3"/>
      <c r="AK12" s="13"/>
    </row>
    <row r="13" spans="2:37" ht="18" customHeight="1" x14ac:dyDescent="0.2">
      <c r="B13" s="22"/>
      <c r="C13" s="22"/>
      <c r="D13" s="23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AG13" s="3"/>
      <c r="AH13" s="3"/>
      <c r="AI13" s="3"/>
      <c r="AK13" s="13"/>
    </row>
    <row r="14" spans="2:37" ht="21" customHeight="1" x14ac:dyDescent="0.2">
      <c r="B14" s="78" t="s">
        <v>34</v>
      </c>
      <c r="C14" s="78"/>
      <c r="D14" s="78"/>
      <c r="E14" s="78"/>
      <c r="F14" s="78"/>
      <c r="G14" s="78"/>
      <c r="H14" s="24"/>
      <c r="I14" s="24"/>
      <c r="J14" s="16"/>
      <c r="AG14" s="3"/>
      <c r="AH14" s="3"/>
      <c r="AI14" s="3"/>
      <c r="AK14" s="13"/>
    </row>
    <row r="15" spans="2:37" ht="17.25" customHeight="1" x14ac:dyDescent="0.2">
      <c r="B15" s="79" t="s">
        <v>35</v>
      </c>
      <c r="C15" s="80"/>
      <c r="D15" s="81"/>
      <c r="E15" s="85" t="s">
        <v>44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7"/>
      <c r="R15" s="79" t="s">
        <v>32</v>
      </c>
      <c r="S15" s="80"/>
      <c r="T15" s="80"/>
      <c r="U15" s="81"/>
      <c r="V15" s="79" t="s">
        <v>45</v>
      </c>
      <c r="W15" s="80"/>
      <c r="X15" s="80"/>
      <c r="Y15" s="81"/>
      <c r="AG15" s="3"/>
      <c r="AH15" s="3"/>
      <c r="AI15" s="3"/>
      <c r="AK15" s="13"/>
    </row>
    <row r="16" spans="2:37" ht="36" customHeight="1" x14ac:dyDescent="0.2">
      <c r="B16" s="82"/>
      <c r="C16" s="83"/>
      <c r="D16" s="84"/>
      <c r="E16" s="62" t="s">
        <v>46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/>
      <c r="R16" s="82"/>
      <c r="S16" s="83"/>
      <c r="T16" s="83"/>
      <c r="U16" s="84"/>
      <c r="V16" s="82"/>
      <c r="W16" s="83"/>
      <c r="X16" s="83"/>
      <c r="Y16" s="84"/>
      <c r="AG16" s="3"/>
      <c r="AH16" s="3"/>
      <c r="AI16" s="3"/>
      <c r="AJ16" s="17"/>
      <c r="AK16" s="13"/>
    </row>
    <row r="17" spans="2:37" ht="17.25" customHeight="1" x14ac:dyDescent="0.2">
      <c r="B17" s="79" t="s">
        <v>47</v>
      </c>
      <c r="C17" s="80"/>
      <c r="D17" s="81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1"/>
      <c r="S17" s="92"/>
      <c r="T17" s="92"/>
      <c r="U17" s="81" t="s">
        <v>4</v>
      </c>
      <c r="V17" s="79"/>
      <c r="W17" s="80"/>
      <c r="X17" s="80"/>
      <c r="Y17" s="81"/>
      <c r="AG17" s="3"/>
      <c r="AH17" s="3"/>
      <c r="AI17" s="3"/>
      <c r="AJ17" s="17"/>
      <c r="AK17" s="13"/>
    </row>
    <row r="18" spans="2:37" ht="30.6" customHeight="1" x14ac:dyDescent="0.2">
      <c r="B18" s="82"/>
      <c r="C18" s="83"/>
      <c r="D18" s="84"/>
      <c r="E18" s="95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7"/>
      <c r="R18" s="93"/>
      <c r="S18" s="94"/>
      <c r="T18" s="94"/>
      <c r="U18" s="84"/>
      <c r="V18" s="82"/>
      <c r="W18" s="83"/>
      <c r="X18" s="83"/>
      <c r="Y18" s="84"/>
      <c r="AG18" s="3"/>
      <c r="AH18" s="3"/>
      <c r="AI18" s="3"/>
      <c r="AJ18" s="17"/>
      <c r="AK18" s="13"/>
    </row>
    <row r="19" spans="2:37" ht="17.25" customHeight="1" x14ac:dyDescent="0.2">
      <c r="B19" s="79" t="s">
        <v>48</v>
      </c>
      <c r="C19" s="80"/>
      <c r="D19" s="81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  <c r="R19" s="91"/>
      <c r="S19" s="92"/>
      <c r="T19" s="92"/>
      <c r="U19" s="81" t="s">
        <v>4</v>
      </c>
      <c r="V19" s="79"/>
      <c r="W19" s="80"/>
      <c r="X19" s="80"/>
      <c r="Y19" s="81"/>
      <c r="AG19" s="3"/>
      <c r="AH19" s="3"/>
      <c r="AI19" s="3"/>
      <c r="AJ19" s="17"/>
      <c r="AK19" s="13"/>
    </row>
    <row r="20" spans="2:37" ht="30.6" customHeight="1" x14ac:dyDescent="0.2">
      <c r="B20" s="82"/>
      <c r="C20" s="83"/>
      <c r="D20" s="84"/>
      <c r="E20" s="95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  <c r="R20" s="93"/>
      <c r="S20" s="94"/>
      <c r="T20" s="94"/>
      <c r="U20" s="84"/>
      <c r="V20" s="82"/>
      <c r="W20" s="83"/>
      <c r="X20" s="83"/>
      <c r="Y20" s="84"/>
      <c r="AG20" s="3"/>
      <c r="AH20" s="3"/>
      <c r="AI20" s="3"/>
      <c r="AJ20" s="17"/>
    </row>
    <row r="21" spans="2:37" ht="17.25" customHeight="1" x14ac:dyDescent="0.2">
      <c r="B21" s="79" t="s">
        <v>49</v>
      </c>
      <c r="C21" s="80"/>
      <c r="D21" s="81"/>
      <c r="E21" s="88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/>
      <c r="R21" s="91"/>
      <c r="S21" s="92"/>
      <c r="T21" s="92"/>
      <c r="U21" s="81" t="s">
        <v>4</v>
      </c>
      <c r="V21" s="79"/>
      <c r="W21" s="80"/>
      <c r="X21" s="80"/>
      <c r="Y21" s="81"/>
      <c r="AG21" s="3"/>
      <c r="AH21" s="3"/>
      <c r="AI21" s="3"/>
      <c r="AJ21" s="17"/>
    </row>
    <row r="22" spans="2:37" ht="30.6" customHeight="1" x14ac:dyDescent="0.2">
      <c r="B22" s="82"/>
      <c r="C22" s="83"/>
      <c r="D22" s="84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  <c r="R22" s="93"/>
      <c r="S22" s="94"/>
      <c r="T22" s="94"/>
      <c r="U22" s="84"/>
      <c r="V22" s="82"/>
      <c r="W22" s="83"/>
      <c r="X22" s="83"/>
      <c r="Y22" s="84"/>
      <c r="AG22" s="3"/>
      <c r="AH22" s="3"/>
      <c r="AI22" s="3"/>
      <c r="AJ22" s="17"/>
    </row>
    <row r="23" spans="2:37" ht="17.25" customHeight="1" x14ac:dyDescent="0.2">
      <c r="B23" s="79" t="s">
        <v>50</v>
      </c>
      <c r="C23" s="80"/>
      <c r="D23" s="81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1"/>
      <c r="S23" s="92"/>
      <c r="T23" s="92"/>
      <c r="U23" s="81" t="s">
        <v>4</v>
      </c>
      <c r="V23" s="79"/>
      <c r="W23" s="80"/>
      <c r="X23" s="80"/>
      <c r="Y23" s="81"/>
      <c r="AG23" s="3"/>
      <c r="AH23" s="3"/>
      <c r="AI23" s="3"/>
      <c r="AJ23" s="17"/>
    </row>
    <row r="24" spans="2:37" ht="30.6" customHeight="1" x14ac:dyDescent="0.2">
      <c r="B24" s="82"/>
      <c r="C24" s="83"/>
      <c r="D24" s="84"/>
      <c r="E24" s="95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  <c r="R24" s="93"/>
      <c r="S24" s="94"/>
      <c r="T24" s="94"/>
      <c r="U24" s="84"/>
      <c r="V24" s="82"/>
      <c r="W24" s="83"/>
      <c r="X24" s="83"/>
      <c r="Y24" s="84"/>
      <c r="AG24" s="3"/>
      <c r="AH24" s="3"/>
      <c r="AI24" s="3"/>
      <c r="AJ24" s="17"/>
    </row>
    <row r="25" spans="2:37" ht="17.25" customHeight="1" x14ac:dyDescent="0.2">
      <c r="B25" s="79" t="s">
        <v>51</v>
      </c>
      <c r="C25" s="80"/>
      <c r="D25" s="81"/>
      <c r="E25" s="88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1"/>
      <c r="S25" s="92"/>
      <c r="T25" s="92"/>
      <c r="U25" s="81" t="s">
        <v>4</v>
      </c>
      <c r="V25" s="79"/>
      <c r="W25" s="80"/>
      <c r="X25" s="80"/>
      <c r="Y25" s="81"/>
      <c r="AG25" s="3"/>
      <c r="AH25" s="3"/>
      <c r="AI25" s="3"/>
      <c r="AJ25" s="17"/>
    </row>
    <row r="26" spans="2:37" ht="30.6" customHeight="1" x14ac:dyDescent="0.2">
      <c r="B26" s="82"/>
      <c r="C26" s="83"/>
      <c r="D26" s="84"/>
      <c r="E26" s="95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  <c r="R26" s="93"/>
      <c r="S26" s="94"/>
      <c r="T26" s="94"/>
      <c r="U26" s="84"/>
      <c r="V26" s="82"/>
      <c r="W26" s="83"/>
      <c r="X26" s="83"/>
      <c r="Y26" s="84"/>
      <c r="AG26" s="3"/>
      <c r="AH26" s="3"/>
      <c r="AI26" s="3"/>
      <c r="AJ26" s="17"/>
    </row>
    <row r="27" spans="2:37" ht="17.25" customHeight="1" x14ac:dyDescent="0.2">
      <c r="B27" s="79" t="s">
        <v>52</v>
      </c>
      <c r="C27" s="80"/>
      <c r="D27" s="81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1"/>
      <c r="S27" s="92"/>
      <c r="T27" s="92"/>
      <c r="U27" s="81" t="s">
        <v>4</v>
      </c>
      <c r="V27" s="79"/>
      <c r="W27" s="80"/>
      <c r="X27" s="80"/>
      <c r="Y27" s="81"/>
      <c r="AG27" s="3"/>
      <c r="AH27" s="3"/>
      <c r="AI27" s="3"/>
      <c r="AJ27" s="17"/>
    </row>
    <row r="28" spans="2:37" ht="30.6" customHeight="1" x14ac:dyDescent="0.2">
      <c r="B28" s="82"/>
      <c r="C28" s="83"/>
      <c r="D28" s="84"/>
      <c r="E28" s="95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  <c r="R28" s="93"/>
      <c r="S28" s="94"/>
      <c r="T28" s="94"/>
      <c r="U28" s="84"/>
      <c r="V28" s="82"/>
      <c r="W28" s="83"/>
      <c r="X28" s="83"/>
      <c r="Y28" s="84"/>
      <c r="AH28" s="3"/>
      <c r="AI28" s="3"/>
      <c r="AJ28" s="17"/>
    </row>
    <row r="29" spans="2:37" ht="17.25" customHeight="1" x14ac:dyDescent="0.2">
      <c r="B29" s="79" t="s">
        <v>52</v>
      </c>
      <c r="C29" s="80"/>
      <c r="D29" s="81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  <c r="R29" s="91"/>
      <c r="S29" s="92"/>
      <c r="T29" s="92"/>
      <c r="U29" s="81" t="s">
        <v>4</v>
      </c>
      <c r="V29" s="79"/>
      <c r="W29" s="80"/>
      <c r="X29" s="80"/>
      <c r="Y29" s="81"/>
      <c r="AJ29" s="17"/>
    </row>
    <row r="30" spans="2:37" ht="30.6" customHeight="1" x14ac:dyDescent="0.2">
      <c r="B30" s="82"/>
      <c r="C30" s="83"/>
      <c r="D30" s="84"/>
      <c r="E30" s="95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  <c r="R30" s="93"/>
      <c r="S30" s="94"/>
      <c r="T30" s="94"/>
      <c r="U30" s="84"/>
      <c r="V30" s="82"/>
      <c r="W30" s="83"/>
      <c r="X30" s="83"/>
      <c r="Y30" s="84"/>
      <c r="AJ30" s="17"/>
    </row>
    <row r="31" spans="2:37" ht="18.75" customHeight="1" x14ac:dyDescent="0.2">
      <c r="B31" s="25"/>
      <c r="C31" s="25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5"/>
      <c r="S31" s="25"/>
      <c r="T31" s="25"/>
      <c r="U31" s="25"/>
      <c r="V31" s="25"/>
      <c r="W31" s="25"/>
      <c r="X31" s="25"/>
      <c r="Y31" s="25"/>
    </row>
    <row r="32" spans="2:37" s="27" customFormat="1" ht="18" x14ac:dyDescent="0.2">
      <c r="C32" s="98" t="s">
        <v>5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AG32" s="3"/>
      <c r="AH32" s="1"/>
      <c r="AI32" s="1"/>
      <c r="AJ32" s="17"/>
      <c r="AK32" s="10"/>
    </row>
    <row r="33" spans="2:37" s="17" customFormat="1" ht="18" x14ac:dyDescent="0.2">
      <c r="C33" s="98" t="s">
        <v>6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AG33" s="1"/>
      <c r="AH33" s="3"/>
      <c r="AI33" s="3"/>
      <c r="AK33" s="10"/>
    </row>
    <row r="34" spans="2:37" s="17" customFormat="1" ht="18" x14ac:dyDescent="0.2">
      <c r="C34" s="98" t="s">
        <v>7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AG34" s="3"/>
      <c r="AH34" s="1"/>
      <c r="AI34" s="1"/>
      <c r="AJ34" s="10"/>
      <c r="AK34" s="10"/>
    </row>
    <row r="35" spans="2:37" s="17" customFormat="1" ht="11.25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AG35" s="3"/>
      <c r="AH35" s="3"/>
      <c r="AI35" s="3"/>
      <c r="AJ35" s="10"/>
      <c r="AK35" s="10"/>
    </row>
    <row r="36" spans="2:37" s="23" customFormat="1" ht="21" customHeight="1" x14ac:dyDescent="0.2">
      <c r="B36" s="10"/>
      <c r="C36" s="28"/>
      <c r="D36" s="28"/>
      <c r="E36" s="28"/>
      <c r="F36" s="28"/>
      <c r="G36" s="28"/>
      <c r="H36" s="28"/>
      <c r="I36" s="28"/>
      <c r="J36" s="28"/>
      <c r="K36" s="28"/>
      <c r="L36" s="99" t="s">
        <v>8</v>
      </c>
      <c r="M36" s="100"/>
      <c r="N36" s="101">
        <v>7</v>
      </c>
      <c r="O36" s="101"/>
      <c r="P36" s="16" t="s">
        <v>4</v>
      </c>
      <c r="Q36" s="102"/>
      <c r="R36" s="102"/>
      <c r="S36" s="16" t="s">
        <v>9</v>
      </c>
      <c r="T36" s="102"/>
      <c r="U36" s="102"/>
      <c r="V36" s="16" t="s">
        <v>10</v>
      </c>
      <c r="W36" s="10"/>
      <c r="X36" s="10"/>
      <c r="Y36" s="10"/>
      <c r="AG36" s="1"/>
      <c r="AH36" s="1"/>
      <c r="AI36" s="1"/>
      <c r="AJ36" s="10"/>
      <c r="AK36" s="10"/>
    </row>
    <row r="37" spans="2:37" s="23" customFormat="1" ht="18" customHeight="1" x14ac:dyDescent="0.2">
      <c r="B37" s="10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"/>
      <c r="P37" s="16"/>
      <c r="Q37" s="16"/>
      <c r="R37" s="16"/>
      <c r="S37" s="16"/>
      <c r="T37" s="16"/>
      <c r="U37" s="16"/>
      <c r="V37" s="16"/>
      <c r="W37" s="10"/>
      <c r="X37" s="10"/>
      <c r="Y37" s="10"/>
      <c r="AG37" s="1"/>
      <c r="AH37" s="1"/>
      <c r="AI37" s="1"/>
      <c r="AJ37" s="17"/>
      <c r="AK37" s="10"/>
    </row>
    <row r="38" spans="2:37" s="23" customFormat="1" ht="18" customHeight="1" x14ac:dyDescent="0.2">
      <c r="B38" s="10"/>
      <c r="C38" s="1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10"/>
      <c r="Q38" s="10"/>
      <c r="R38" s="10"/>
      <c r="S38" s="10"/>
      <c r="T38" s="10"/>
      <c r="U38" s="10"/>
      <c r="V38" s="10"/>
      <c r="W38" s="10"/>
      <c r="X38" s="10"/>
      <c r="Y38" s="10"/>
      <c r="AG38" s="1"/>
      <c r="AH38" s="1"/>
      <c r="AI38" s="1"/>
      <c r="AJ38" s="10"/>
      <c r="AK38" s="10"/>
    </row>
    <row r="39" spans="2:37" s="27" customFormat="1" ht="21" customHeight="1" x14ac:dyDescent="0.2">
      <c r="B39" s="104" t="s">
        <v>3</v>
      </c>
      <c r="C39" s="104"/>
      <c r="D39" s="105" t="s">
        <v>25</v>
      </c>
      <c r="E39" s="106"/>
      <c r="F39" s="106"/>
      <c r="G39" s="107" t="s">
        <v>13</v>
      </c>
      <c r="H39" s="107"/>
      <c r="I39" s="108"/>
      <c r="J39" s="108"/>
      <c r="K39" s="108"/>
      <c r="L39" s="108"/>
      <c r="M39" s="108"/>
      <c r="N39" s="108"/>
      <c r="O39" s="108"/>
      <c r="P39" s="107" t="s">
        <v>16</v>
      </c>
      <c r="Q39" s="107"/>
      <c r="R39" s="105"/>
      <c r="S39" s="106"/>
      <c r="T39" s="106"/>
      <c r="U39" s="106"/>
      <c r="V39" s="106"/>
      <c r="W39" s="106"/>
      <c r="X39" s="16" t="s">
        <v>12</v>
      </c>
      <c r="Y39" s="17"/>
      <c r="AG39" s="1"/>
      <c r="AH39" s="1"/>
      <c r="AI39" s="1"/>
      <c r="AJ39" s="17"/>
      <c r="AK39" s="10"/>
    </row>
    <row r="40" spans="2:37" s="27" customFormat="1" ht="18" customHeight="1" x14ac:dyDescent="0.2">
      <c r="B40" s="17"/>
      <c r="C40" s="16"/>
      <c r="D40" s="16"/>
      <c r="E40" s="16"/>
      <c r="F40" s="30"/>
      <c r="G40" s="29"/>
      <c r="H40" s="29"/>
      <c r="I40" s="29"/>
      <c r="J40" s="29"/>
      <c r="K40" s="29"/>
      <c r="L40" s="29"/>
      <c r="M40" s="30"/>
      <c r="N40" s="30"/>
      <c r="O40" s="17"/>
      <c r="P40" s="31"/>
      <c r="Q40" s="31"/>
      <c r="R40" s="16"/>
      <c r="S40" s="16"/>
      <c r="T40" s="16"/>
      <c r="U40" s="16"/>
      <c r="V40" s="16"/>
      <c r="W40" s="16"/>
      <c r="X40" s="16"/>
      <c r="Y40" s="17"/>
      <c r="AG40" s="1"/>
      <c r="AH40" s="1"/>
      <c r="AI40" s="1"/>
      <c r="AJ40" s="17"/>
      <c r="AK40" s="10"/>
    </row>
    <row r="41" spans="2:37" s="27" customFormat="1" ht="16.5" customHeight="1" x14ac:dyDescent="0.2">
      <c r="B41" s="103" t="s">
        <v>53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AG41" s="1"/>
      <c r="AH41" s="1"/>
      <c r="AI41" s="1"/>
      <c r="AJ41" s="17"/>
      <c r="AK41" s="10"/>
    </row>
    <row r="42" spans="2:37" s="17" customFormat="1" x14ac:dyDescent="0.2">
      <c r="B42" s="16"/>
      <c r="C42" s="16"/>
      <c r="D42" s="16"/>
      <c r="E42" s="16"/>
      <c r="F42" s="16"/>
      <c r="G42" s="32"/>
      <c r="AG42" s="1"/>
      <c r="AH42" s="1"/>
      <c r="AI42" s="1"/>
      <c r="AK42" s="10"/>
    </row>
    <row r="43" spans="2:37" s="17" customFormat="1" ht="20.25" customHeight="1" x14ac:dyDescent="0.2">
      <c r="B43" s="16"/>
      <c r="E43" s="9"/>
      <c r="F43" s="16"/>
      <c r="G43" s="16"/>
      <c r="O43" s="9"/>
      <c r="AG43" s="1"/>
      <c r="AH43" s="1"/>
      <c r="AI43" s="1"/>
      <c r="AK43" s="10"/>
    </row>
    <row r="44" spans="2:37" s="17" customFormat="1" x14ac:dyDescent="0.2">
      <c r="B44" s="16"/>
      <c r="C44" s="16"/>
      <c r="D44" s="16"/>
      <c r="F44" s="16"/>
      <c r="AG44" s="1"/>
      <c r="AH44" s="1"/>
      <c r="AI44" s="1"/>
      <c r="AJ44" s="10"/>
      <c r="AK44" s="10"/>
    </row>
    <row r="45" spans="2:37" s="17" customFormat="1" ht="20.25" customHeight="1" x14ac:dyDescent="0.2">
      <c r="B45" s="16"/>
      <c r="E45" s="9"/>
      <c r="F45" s="16"/>
      <c r="G45" s="16"/>
      <c r="O45" s="9"/>
      <c r="AG45" s="1"/>
      <c r="AH45" s="1"/>
      <c r="AI45" s="1"/>
      <c r="AJ45" s="10"/>
      <c r="AK45" s="10"/>
    </row>
    <row r="50" spans="37:37" x14ac:dyDescent="0.2">
      <c r="AK50" s="17"/>
    </row>
    <row r="51" spans="37:37" x14ac:dyDescent="0.2">
      <c r="AK51" s="17"/>
    </row>
    <row r="52" spans="37:37" x14ac:dyDescent="0.2">
      <c r="AK52" s="17"/>
    </row>
    <row r="56" spans="37:37" x14ac:dyDescent="0.2">
      <c r="AK56" s="17"/>
    </row>
    <row r="58" spans="37:37" x14ac:dyDescent="0.2">
      <c r="AK58" s="17"/>
    </row>
    <row r="59" spans="37:37" x14ac:dyDescent="0.2">
      <c r="AK59" s="17"/>
    </row>
    <row r="60" spans="37:37" x14ac:dyDescent="0.2">
      <c r="AK60" s="17"/>
    </row>
    <row r="61" spans="37:37" x14ac:dyDescent="0.2">
      <c r="AK61" s="17"/>
    </row>
    <row r="62" spans="37:37" x14ac:dyDescent="0.2">
      <c r="AK62" s="17"/>
    </row>
  </sheetData>
  <mergeCells count="90">
    <mergeCell ref="B41:Y41"/>
    <mergeCell ref="B39:C39"/>
    <mergeCell ref="D39:F39"/>
    <mergeCell ref="G39:H39"/>
    <mergeCell ref="I39:O39"/>
    <mergeCell ref="P39:Q39"/>
    <mergeCell ref="R39:W39"/>
    <mergeCell ref="C32:Y32"/>
    <mergeCell ref="C33:Y33"/>
    <mergeCell ref="C34:Y34"/>
    <mergeCell ref="L36:M36"/>
    <mergeCell ref="N36:O36"/>
    <mergeCell ref="Q36:R36"/>
    <mergeCell ref="T36:U36"/>
    <mergeCell ref="B29:D30"/>
    <mergeCell ref="E29:Q29"/>
    <mergeCell ref="R29:T30"/>
    <mergeCell ref="U29:U30"/>
    <mergeCell ref="V29:Y30"/>
    <mergeCell ref="E30:Q30"/>
    <mergeCell ref="B27:D28"/>
    <mergeCell ref="E27:Q27"/>
    <mergeCell ref="R27:T28"/>
    <mergeCell ref="U27:U28"/>
    <mergeCell ref="V27:Y28"/>
    <mergeCell ref="E28:Q28"/>
    <mergeCell ref="B25:D26"/>
    <mergeCell ref="E25:Q25"/>
    <mergeCell ref="R25:T26"/>
    <mergeCell ref="U25:U26"/>
    <mergeCell ref="V25:Y26"/>
    <mergeCell ref="E26:Q26"/>
    <mergeCell ref="B23:D24"/>
    <mergeCell ref="E23:Q23"/>
    <mergeCell ref="R23:T24"/>
    <mergeCell ref="U23:U24"/>
    <mergeCell ref="V23:Y24"/>
    <mergeCell ref="E24:Q24"/>
    <mergeCell ref="B21:D22"/>
    <mergeCell ref="E21:Q21"/>
    <mergeCell ref="R21:T22"/>
    <mergeCell ref="U21:U22"/>
    <mergeCell ref="V21:Y22"/>
    <mergeCell ref="E22:Q22"/>
    <mergeCell ref="B19:D20"/>
    <mergeCell ref="E19:Q19"/>
    <mergeCell ref="R19:T20"/>
    <mergeCell ref="U19:U20"/>
    <mergeCell ref="V19:Y20"/>
    <mergeCell ref="E20:Q20"/>
    <mergeCell ref="B17:D18"/>
    <mergeCell ref="E17:Q17"/>
    <mergeCell ref="R17:T18"/>
    <mergeCell ref="U17:U18"/>
    <mergeCell ref="V17:Y18"/>
    <mergeCell ref="E18:Q18"/>
    <mergeCell ref="E12:Y13"/>
    <mergeCell ref="B14:G14"/>
    <mergeCell ref="B15:D16"/>
    <mergeCell ref="E15:Q15"/>
    <mergeCell ref="R15:U16"/>
    <mergeCell ref="V15:Y16"/>
    <mergeCell ref="E16:Q16"/>
    <mergeCell ref="B10:D10"/>
    <mergeCell ref="E10:M10"/>
    <mergeCell ref="N10:P10"/>
    <mergeCell ref="Q10:Y10"/>
    <mergeCell ref="B11:D11"/>
    <mergeCell ref="E11:M11"/>
    <mergeCell ref="B9:D9"/>
    <mergeCell ref="E9:P9"/>
    <mergeCell ref="Q9:S9"/>
    <mergeCell ref="T9:Y9"/>
    <mergeCell ref="B7:D7"/>
    <mergeCell ref="E7:K7"/>
    <mergeCell ref="L7:M7"/>
    <mergeCell ref="N7:P7"/>
    <mergeCell ref="Q7:V7"/>
    <mergeCell ref="W7:Y7"/>
    <mergeCell ref="B8:D8"/>
    <mergeCell ref="E8:P8"/>
    <mergeCell ref="Q8:S8"/>
    <mergeCell ref="T8:V8"/>
    <mergeCell ref="W8:Y8"/>
    <mergeCell ref="B6:K6"/>
    <mergeCell ref="B1:D1"/>
    <mergeCell ref="H2:I2"/>
    <mergeCell ref="J2:V2"/>
    <mergeCell ref="B3:Y3"/>
    <mergeCell ref="B4:Y4"/>
  </mergeCells>
  <phoneticPr fontId="1"/>
  <dataValidations count="3">
    <dataValidation type="list" allowBlank="1" showInputMessage="1" showErrorMessage="1" sqref="Q7:V7 JM7:JR7 TI7:TN7 ADE7:ADJ7 ANA7:ANF7 AWW7:AXB7 BGS7:BGX7 BQO7:BQT7 CAK7:CAP7 CKG7:CKL7 CUC7:CUH7 DDY7:DED7 DNU7:DNZ7 DXQ7:DXV7 EHM7:EHR7 ERI7:ERN7 FBE7:FBJ7 FLA7:FLF7 FUW7:FVB7 GES7:GEX7 GOO7:GOT7 GYK7:GYP7 HIG7:HIL7 HSC7:HSH7 IBY7:ICD7 ILU7:ILZ7 IVQ7:IVV7 JFM7:JFR7 JPI7:JPN7 JZE7:JZJ7 KJA7:KJF7 KSW7:KTB7 LCS7:LCX7 LMO7:LMT7 LWK7:LWP7 MGG7:MGL7 MQC7:MQH7 MZY7:NAD7 NJU7:NJZ7 NTQ7:NTV7 ODM7:ODR7 ONI7:ONN7 OXE7:OXJ7 PHA7:PHF7 PQW7:PRB7 QAS7:QAX7 QKO7:QKT7 QUK7:QUP7 REG7:REL7 ROC7:ROH7 RXY7:RYD7 SHU7:SHZ7 SRQ7:SRV7 TBM7:TBR7 TLI7:TLN7 TVE7:TVJ7 UFA7:UFF7 UOW7:UPB7 UYS7:UYX7 VIO7:VIT7 VSK7:VSP7 WCG7:WCL7 WMC7:WMH7 WVY7:WWD7 Q65543:V65543 JM65543:JR65543 TI65543:TN65543 ADE65543:ADJ65543 ANA65543:ANF65543 AWW65543:AXB65543 BGS65543:BGX65543 BQO65543:BQT65543 CAK65543:CAP65543 CKG65543:CKL65543 CUC65543:CUH65543 DDY65543:DED65543 DNU65543:DNZ65543 DXQ65543:DXV65543 EHM65543:EHR65543 ERI65543:ERN65543 FBE65543:FBJ65543 FLA65543:FLF65543 FUW65543:FVB65543 GES65543:GEX65543 GOO65543:GOT65543 GYK65543:GYP65543 HIG65543:HIL65543 HSC65543:HSH65543 IBY65543:ICD65543 ILU65543:ILZ65543 IVQ65543:IVV65543 JFM65543:JFR65543 JPI65543:JPN65543 JZE65543:JZJ65543 KJA65543:KJF65543 KSW65543:KTB65543 LCS65543:LCX65543 LMO65543:LMT65543 LWK65543:LWP65543 MGG65543:MGL65543 MQC65543:MQH65543 MZY65543:NAD65543 NJU65543:NJZ65543 NTQ65543:NTV65543 ODM65543:ODR65543 ONI65543:ONN65543 OXE65543:OXJ65543 PHA65543:PHF65543 PQW65543:PRB65543 QAS65543:QAX65543 QKO65543:QKT65543 QUK65543:QUP65543 REG65543:REL65543 ROC65543:ROH65543 RXY65543:RYD65543 SHU65543:SHZ65543 SRQ65543:SRV65543 TBM65543:TBR65543 TLI65543:TLN65543 TVE65543:TVJ65543 UFA65543:UFF65543 UOW65543:UPB65543 UYS65543:UYX65543 VIO65543:VIT65543 VSK65543:VSP65543 WCG65543:WCL65543 WMC65543:WMH65543 WVY65543:WWD65543 Q131079:V131079 JM131079:JR131079 TI131079:TN131079 ADE131079:ADJ131079 ANA131079:ANF131079 AWW131079:AXB131079 BGS131079:BGX131079 BQO131079:BQT131079 CAK131079:CAP131079 CKG131079:CKL131079 CUC131079:CUH131079 DDY131079:DED131079 DNU131079:DNZ131079 DXQ131079:DXV131079 EHM131079:EHR131079 ERI131079:ERN131079 FBE131079:FBJ131079 FLA131079:FLF131079 FUW131079:FVB131079 GES131079:GEX131079 GOO131079:GOT131079 GYK131079:GYP131079 HIG131079:HIL131079 HSC131079:HSH131079 IBY131079:ICD131079 ILU131079:ILZ131079 IVQ131079:IVV131079 JFM131079:JFR131079 JPI131079:JPN131079 JZE131079:JZJ131079 KJA131079:KJF131079 KSW131079:KTB131079 LCS131079:LCX131079 LMO131079:LMT131079 LWK131079:LWP131079 MGG131079:MGL131079 MQC131079:MQH131079 MZY131079:NAD131079 NJU131079:NJZ131079 NTQ131079:NTV131079 ODM131079:ODR131079 ONI131079:ONN131079 OXE131079:OXJ131079 PHA131079:PHF131079 PQW131079:PRB131079 QAS131079:QAX131079 QKO131079:QKT131079 QUK131079:QUP131079 REG131079:REL131079 ROC131079:ROH131079 RXY131079:RYD131079 SHU131079:SHZ131079 SRQ131079:SRV131079 TBM131079:TBR131079 TLI131079:TLN131079 TVE131079:TVJ131079 UFA131079:UFF131079 UOW131079:UPB131079 UYS131079:UYX131079 VIO131079:VIT131079 VSK131079:VSP131079 WCG131079:WCL131079 WMC131079:WMH131079 WVY131079:WWD131079 Q196615:V196615 JM196615:JR196615 TI196615:TN196615 ADE196615:ADJ196615 ANA196615:ANF196615 AWW196615:AXB196615 BGS196615:BGX196615 BQO196615:BQT196615 CAK196615:CAP196615 CKG196615:CKL196615 CUC196615:CUH196615 DDY196615:DED196615 DNU196615:DNZ196615 DXQ196615:DXV196615 EHM196615:EHR196615 ERI196615:ERN196615 FBE196615:FBJ196615 FLA196615:FLF196615 FUW196615:FVB196615 GES196615:GEX196615 GOO196615:GOT196615 GYK196615:GYP196615 HIG196615:HIL196615 HSC196615:HSH196615 IBY196615:ICD196615 ILU196615:ILZ196615 IVQ196615:IVV196615 JFM196615:JFR196615 JPI196615:JPN196615 JZE196615:JZJ196615 KJA196615:KJF196615 KSW196615:KTB196615 LCS196615:LCX196615 LMO196615:LMT196615 LWK196615:LWP196615 MGG196615:MGL196615 MQC196615:MQH196615 MZY196615:NAD196615 NJU196615:NJZ196615 NTQ196615:NTV196615 ODM196615:ODR196615 ONI196615:ONN196615 OXE196615:OXJ196615 PHA196615:PHF196615 PQW196615:PRB196615 QAS196615:QAX196615 QKO196615:QKT196615 QUK196615:QUP196615 REG196615:REL196615 ROC196615:ROH196615 RXY196615:RYD196615 SHU196615:SHZ196615 SRQ196615:SRV196615 TBM196615:TBR196615 TLI196615:TLN196615 TVE196615:TVJ196615 UFA196615:UFF196615 UOW196615:UPB196615 UYS196615:UYX196615 VIO196615:VIT196615 VSK196615:VSP196615 WCG196615:WCL196615 WMC196615:WMH196615 WVY196615:WWD196615 Q262151:V262151 JM262151:JR262151 TI262151:TN262151 ADE262151:ADJ262151 ANA262151:ANF262151 AWW262151:AXB262151 BGS262151:BGX262151 BQO262151:BQT262151 CAK262151:CAP262151 CKG262151:CKL262151 CUC262151:CUH262151 DDY262151:DED262151 DNU262151:DNZ262151 DXQ262151:DXV262151 EHM262151:EHR262151 ERI262151:ERN262151 FBE262151:FBJ262151 FLA262151:FLF262151 FUW262151:FVB262151 GES262151:GEX262151 GOO262151:GOT262151 GYK262151:GYP262151 HIG262151:HIL262151 HSC262151:HSH262151 IBY262151:ICD262151 ILU262151:ILZ262151 IVQ262151:IVV262151 JFM262151:JFR262151 JPI262151:JPN262151 JZE262151:JZJ262151 KJA262151:KJF262151 KSW262151:KTB262151 LCS262151:LCX262151 LMO262151:LMT262151 LWK262151:LWP262151 MGG262151:MGL262151 MQC262151:MQH262151 MZY262151:NAD262151 NJU262151:NJZ262151 NTQ262151:NTV262151 ODM262151:ODR262151 ONI262151:ONN262151 OXE262151:OXJ262151 PHA262151:PHF262151 PQW262151:PRB262151 QAS262151:QAX262151 QKO262151:QKT262151 QUK262151:QUP262151 REG262151:REL262151 ROC262151:ROH262151 RXY262151:RYD262151 SHU262151:SHZ262151 SRQ262151:SRV262151 TBM262151:TBR262151 TLI262151:TLN262151 TVE262151:TVJ262151 UFA262151:UFF262151 UOW262151:UPB262151 UYS262151:UYX262151 VIO262151:VIT262151 VSK262151:VSP262151 WCG262151:WCL262151 WMC262151:WMH262151 WVY262151:WWD262151 Q327687:V327687 JM327687:JR327687 TI327687:TN327687 ADE327687:ADJ327687 ANA327687:ANF327687 AWW327687:AXB327687 BGS327687:BGX327687 BQO327687:BQT327687 CAK327687:CAP327687 CKG327687:CKL327687 CUC327687:CUH327687 DDY327687:DED327687 DNU327687:DNZ327687 DXQ327687:DXV327687 EHM327687:EHR327687 ERI327687:ERN327687 FBE327687:FBJ327687 FLA327687:FLF327687 FUW327687:FVB327687 GES327687:GEX327687 GOO327687:GOT327687 GYK327687:GYP327687 HIG327687:HIL327687 HSC327687:HSH327687 IBY327687:ICD327687 ILU327687:ILZ327687 IVQ327687:IVV327687 JFM327687:JFR327687 JPI327687:JPN327687 JZE327687:JZJ327687 KJA327687:KJF327687 KSW327687:KTB327687 LCS327687:LCX327687 LMO327687:LMT327687 LWK327687:LWP327687 MGG327687:MGL327687 MQC327687:MQH327687 MZY327687:NAD327687 NJU327687:NJZ327687 NTQ327687:NTV327687 ODM327687:ODR327687 ONI327687:ONN327687 OXE327687:OXJ327687 PHA327687:PHF327687 PQW327687:PRB327687 QAS327687:QAX327687 QKO327687:QKT327687 QUK327687:QUP327687 REG327687:REL327687 ROC327687:ROH327687 RXY327687:RYD327687 SHU327687:SHZ327687 SRQ327687:SRV327687 TBM327687:TBR327687 TLI327687:TLN327687 TVE327687:TVJ327687 UFA327687:UFF327687 UOW327687:UPB327687 UYS327687:UYX327687 VIO327687:VIT327687 VSK327687:VSP327687 WCG327687:WCL327687 WMC327687:WMH327687 WVY327687:WWD327687 Q393223:V393223 JM393223:JR393223 TI393223:TN393223 ADE393223:ADJ393223 ANA393223:ANF393223 AWW393223:AXB393223 BGS393223:BGX393223 BQO393223:BQT393223 CAK393223:CAP393223 CKG393223:CKL393223 CUC393223:CUH393223 DDY393223:DED393223 DNU393223:DNZ393223 DXQ393223:DXV393223 EHM393223:EHR393223 ERI393223:ERN393223 FBE393223:FBJ393223 FLA393223:FLF393223 FUW393223:FVB393223 GES393223:GEX393223 GOO393223:GOT393223 GYK393223:GYP393223 HIG393223:HIL393223 HSC393223:HSH393223 IBY393223:ICD393223 ILU393223:ILZ393223 IVQ393223:IVV393223 JFM393223:JFR393223 JPI393223:JPN393223 JZE393223:JZJ393223 KJA393223:KJF393223 KSW393223:KTB393223 LCS393223:LCX393223 LMO393223:LMT393223 LWK393223:LWP393223 MGG393223:MGL393223 MQC393223:MQH393223 MZY393223:NAD393223 NJU393223:NJZ393223 NTQ393223:NTV393223 ODM393223:ODR393223 ONI393223:ONN393223 OXE393223:OXJ393223 PHA393223:PHF393223 PQW393223:PRB393223 QAS393223:QAX393223 QKO393223:QKT393223 QUK393223:QUP393223 REG393223:REL393223 ROC393223:ROH393223 RXY393223:RYD393223 SHU393223:SHZ393223 SRQ393223:SRV393223 TBM393223:TBR393223 TLI393223:TLN393223 TVE393223:TVJ393223 UFA393223:UFF393223 UOW393223:UPB393223 UYS393223:UYX393223 VIO393223:VIT393223 VSK393223:VSP393223 WCG393223:WCL393223 WMC393223:WMH393223 WVY393223:WWD393223 Q458759:V458759 JM458759:JR458759 TI458759:TN458759 ADE458759:ADJ458759 ANA458759:ANF458759 AWW458759:AXB458759 BGS458759:BGX458759 BQO458759:BQT458759 CAK458759:CAP458759 CKG458759:CKL458759 CUC458759:CUH458759 DDY458759:DED458759 DNU458759:DNZ458759 DXQ458759:DXV458759 EHM458759:EHR458759 ERI458759:ERN458759 FBE458759:FBJ458759 FLA458759:FLF458759 FUW458759:FVB458759 GES458759:GEX458759 GOO458759:GOT458759 GYK458759:GYP458759 HIG458759:HIL458759 HSC458759:HSH458759 IBY458759:ICD458759 ILU458759:ILZ458759 IVQ458759:IVV458759 JFM458759:JFR458759 JPI458759:JPN458759 JZE458759:JZJ458759 KJA458759:KJF458759 KSW458759:KTB458759 LCS458759:LCX458759 LMO458759:LMT458759 LWK458759:LWP458759 MGG458759:MGL458759 MQC458759:MQH458759 MZY458759:NAD458759 NJU458759:NJZ458759 NTQ458759:NTV458759 ODM458759:ODR458759 ONI458759:ONN458759 OXE458759:OXJ458759 PHA458759:PHF458759 PQW458759:PRB458759 QAS458759:QAX458759 QKO458759:QKT458759 QUK458759:QUP458759 REG458759:REL458759 ROC458759:ROH458759 RXY458759:RYD458759 SHU458759:SHZ458759 SRQ458759:SRV458759 TBM458759:TBR458759 TLI458759:TLN458759 TVE458759:TVJ458759 UFA458759:UFF458759 UOW458759:UPB458759 UYS458759:UYX458759 VIO458759:VIT458759 VSK458759:VSP458759 WCG458759:WCL458759 WMC458759:WMH458759 WVY458759:WWD458759 Q524295:V524295 JM524295:JR524295 TI524295:TN524295 ADE524295:ADJ524295 ANA524295:ANF524295 AWW524295:AXB524295 BGS524295:BGX524295 BQO524295:BQT524295 CAK524295:CAP524295 CKG524295:CKL524295 CUC524295:CUH524295 DDY524295:DED524295 DNU524295:DNZ524295 DXQ524295:DXV524295 EHM524295:EHR524295 ERI524295:ERN524295 FBE524295:FBJ524295 FLA524295:FLF524295 FUW524295:FVB524295 GES524295:GEX524295 GOO524295:GOT524295 GYK524295:GYP524295 HIG524295:HIL524295 HSC524295:HSH524295 IBY524295:ICD524295 ILU524295:ILZ524295 IVQ524295:IVV524295 JFM524295:JFR524295 JPI524295:JPN524295 JZE524295:JZJ524295 KJA524295:KJF524295 KSW524295:KTB524295 LCS524295:LCX524295 LMO524295:LMT524295 LWK524295:LWP524295 MGG524295:MGL524295 MQC524295:MQH524295 MZY524295:NAD524295 NJU524295:NJZ524295 NTQ524295:NTV524295 ODM524295:ODR524295 ONI524295:ONN524295 OXE524295:OXJ524295 PHA524295:PHF524295 PQW524295:PRB524295 QAS524295:QAX524295 QKO524295:QKT524295 QUK524295:QUP524295 REG524295:REL524295 ROC524295:ROH524295 RXY524295:RYD524295 SHU524295:SHZ524295 SRQ524295:SRV524295 TBM524295:TBR524295 TLI524295:TLN524295 TVE524295:TVJ524295 UFA524295:UFF524295 UOW524295:UPB524295 UYS524295:UYX524295 VIO524295:VIT524295 VSK524295:VSP524295 WCG524295:WCL524295 WMC524295:WMH524295 WVY524295:WWD524295 Q589831:V589831 JM589831:JR589831 TI589831:TN589831 ADE589831:ADJ589831 ANA589831:ANF589831 AWW589831:AXB589831 BGS589831:BGX589831 BQO589831:BQT589831 CAK589831:CAP589831 CKG589831:CKL589831 CUC589831:CUH589831 DDY589831:DED589831 DNU589831:DNZ589831 DXQ589831:DXV589831 EHM589831:EHR589831 ERI589831:ERN589831 FBE589831:FBJ589831 FLA589831:FLF589831 FUW589831:FVB589831 GES589831:GEX589831 GOO589831:GOT589831 GYK589831:GYP589831 HIG589831:HIL589831 HSC589831:HSH589831 IBY589831:ICD589831 ILU589831:ILZ589831 IVQ589831:IVV589831 JFM589831:JFR589831 JPI589831:JPN589831 JZE589831:JZJ589831 KJA589831:KJF589831 KSW589831:KTB589831 LCS589831:LCX589831 LMO589831:LMT589831 LWK589831:LWP589831 MGG589831:MGL589831 MQC589831:MQH589831 MZY589831:NAD589831 NJU589831:NJZ589831 NTQ589831:NTV589831 ODM589831:ODR589831 ONI589831:ONN589831 OXE589831:OXJ589831 PHA589831:PHF589831 PQW589831:PRB589831 QAS589831:QAX589831 QKO589831:QKT589831 QUK589831:QUP589831 REG589831:REL589831 ROC589831:ROH589831 RXY589831:RYD589831 SHU589831:SHZ589831 SRQ589831:SRV589831 TBM589831:TBR589831 TLI589831:TLN589831 TVE589831:TVJ589831 UFA589831:UFF589831 UOW589831:UPB589831 UYS589831:UYX589831 VIO589831:VIT589831 VSK589831:VSP589831 WCG589831:WCL589831 WMC589831:WMH589831 WVY589831:WWD589831 Q655367:V655367 JM655367:JR655367 TI655367:TN655367 ADE655367:ADJ655367 ANA655367:ANF655367 AWW655367:AXB655367 BGS655367:BGX655367 BQO655367:BQT655367 CAK655367:CAP655367 CKG655367:CKL655367 CUC655367:CUH655367 DDY655367:DED655367 DNU655367:DNZ655367 DXQ655367:DXV655367 EHM655367:EHR655367 ERI655367:ERN655367 FBE655367:FBJ655367 FLA655367:FLF655367 FUW655367:FVB655367 GES655367:GEX655367 GOO655367:GOT655367 GYK655367:GYP655367 HIG655367:HIL655367 HSC655367:HSH655367 IBY655367:ICD655367 ILU655367:ILZ655367 IVQ655367:IVV655367 JFM655367:JFR655367 JPI655367:JPN655367 JZE655367:JZJ655367 KJA655367:KJF655367 KSW655367:KTB655367 LCS655367:LCX655367 LMO655367:LMT655367 LWK655367:LWP655367 MGG655367:MGL655367 MQC655367:MQH655367 MZY655367:NAD655367 NJU655367:NJZ655367 NTQ655367:NTV655367 ODM655367:ODR655367 ONI655367:ONN655367 OXE655367:OXJ655367 PHA655367:PHF655367 PQW655367:PRB655367 QAS655367:QAX655367 QKO655367:QKT655367 QUK655367:QUP655367 REG655367:REL655367 ROC655367:ROH655367 RXY655367:RYD655367 SHU655367:SHZ655367 SRQ655367:SRV655367 TBM655367:TBR655367 TLI655367:TLN655367 TVE655367:TVJ655367 UFA655367:UFF655367 UOW655367:UPB655367 UYS655367:UYX655367 VIO655367:VIT655367 VSK655367:VSP655367 WCG655367:WCL655367 WMC655367:WMH655367 WVY655367:WWD655367 Q720903:V720903 JM720903:JR720903 TI720903:TN720903 ADE720903:ADJ720903 ANA720903:ANF720903 AWW720903:AXB720903 BGS720903:BGX720903 BQO720903:BQT720903 CAK720903:CAP720903 CKG720903:CKL720903 CUC720903:CUH720903 DDY720903:DED720903 DNU720903:DNZ720903 DXQ720903:DXV720903 EHM720903:EHR720903 ERI720903:ERN720903 FBE720903:FBJ720903 FLA720903:FLF720903 FUW720903:FVB720903 GES720903:GEX720903 GOO720903:GOT720903 GYK720903:GYP720903 HIG720903:HIL720903 HSC720903:HSH720903 IBY720903:ICD720903 ILU720903:ILZ720903 IVQ720903:IVV720903 JFM720903:JFR720903 JPI720903:JPN720903 JZE720903:JZJ720903 KJA720903:KJF720903 KSW720903:KTB720903 LCS720903:LCX720903 LMO720903:LMT720903 LWK720903:LWP720903 MGG720903:MGL720903 MQC720903:MQH720903 MZY720903:NAD720903 NJU720903:NJZ720903 NTQ720903:NTV720903 ODM720903:ODR720903 ONI720903:ONN720903 OXE720903:OXJ720903 PHA720903:PHF720903 PQW720903:PRB720903 QAS720903:QAX720903 QKO720903:QKT720903 QUK720903:QUP720903 REG720903:REL720903 ROC720903:ROH720903 RXY720903:RYD720903 SHU720903:SHZ720903 SRQ720903:SRV720903 TBM720903:TBR720903 TLI720903:TLN720903 TVE720903:TVJ720903 UFA720903:UFF720903 UOW720903:UPB720903 UYS720903:UYX720903 VIO720903:VIT720903 VSK720903:VSP720903 WCG720903:WCL720903 WMC720903:WMH720903 WVY720903:WWD720903 Q786439:V786439 JM786439:JR786439 TI786439:TN786439 ADE786439:ADJ786439 ANA786439:ANF786439 AWW786439:AXB786439 BGS786439:BGX786439 BQO786439:BQT786439 CAK786439:CAP786439 CKG786439:CKL786439 CUC786439:CUH786439 DDY786439:DED786439 DNU786439:DNZ786439 DXQ786439:DXV786439 EHM786439:EHR786439 ERI786439:ERN786439 FBE786439:FBJ786439 FLA786439:FLF786439 FUW786439:FVB786439 GES786439:GEX786439 GOO786439:GOT786439 GYK786439:GYP786439 HIG786439:HIL786439 HSC786439:HSH786439 IBY786439:ICD786439 ILU786439:ILZ786439 IVQ786439:IVV786439 JFM786439:JFR786439 JPI786439:JPN786439 JZE786439:JZJ786439 KJA786439:KJF786439 KSW786439:KTB786439 LCS786439:LCX786439 LMO786439:LMT786439 LWK786439:LWP786439 MGG786439:MGL786439 MQC786439:MQH786439 MZY786439:NAD786439 NJU786439:NJZ786439 NTQ786439:NTV786439 ODM786439:ODR786439 ONI786439:ONN786439 OXE786439:OXJ786439 PHA786439:PHF786439 PQW786439:PRB786439 QAS786439:QAX786439 QKO786439:QKT786439 QUK786439:QUP786439 REG786439:REL786439 ROC786439:ROH786439 RXY786439:RYD786439 SHU786439:SHZ786439 SRQ786439:SRV786439 TBM786439:TBR786439 TLI786439:TLN786439 TVE786439:TVJ786439 UFA786439:UFF786439 UOW786439:UPB786439 UYS786439:UYX786439 VIO786439:VIT786439 VSK786439:VSP786439 WCG786439:WCL786439 WMC786439:WMH786439 WVY786439:WWD786439 Q851975:V851975 JM851975:JR851975 TI851975:TN851975 ADE851975:ADJ851975 ANA851975:ANF851975 AWW851975:AXB851975 BGS851975:BGX851975 BQO851975:BQT851975 CAK851975:CAP851975 CKG851975:CKL851975 CUC851975:CUH851975 DDY851975:DED851975 DNU851975:DNZ851975 DXQ851975:DXV851975 EHM851975:EHR851975 ERI851975:ERN851975 FBE851975:FBJ851975 FLA851975:FLF851975 FUW851975:FVB851975 GES851975:GEX851975 GOO851975:GOT851975 GYK851975:GYP851975 HIG851975:HIL851975 HSC851975:HSH851975 IBY851975:ICD851975 ILU851975:ILZ851975 IVQ851975:IVV851975 JFM851975:JFR851975 JPI851975:JPN851975 JZE851975:JZJ851975 KJA851975:KJF851975 KSW851975:KTB851975 LCS851975:LCX851975 LMO851975:LMT851975 LWK851975:LWP851975 MGG851975:MGL851975 MQC851975:MQH851975 MZY851975:NAD851975 NJU851975:NJZ851975 NTQ851975:NTV851975 ODM851975:ODR851975 ONI851975:ONN851975 OXE851975:OXJ851975 PHA851975:PHF851975 PQW851975:PRB851975 QAS851975:QAX851975 QKO851975:QKT851975 QUK851975:QUP851975 REG851975:REL851975 ROC851975:ROH851975 RXY851975:RYD851975 SHU851975:SHZ851975 SRQ851975:SRV851975 TBM851975:TBR851975 TLI851975:TLN851975 TVE851975:TVJ851975 UFA851975:UFF851975 UOW851975:UPB851975 UYS851975:UYX851975 VIO851975:VIT851975 VSK851975:VSP851975 WCG851975:WCL851975 WMC851975:WMH851975 WVY851975:WWD851975 Q917511:V917511 JM917511:JR917511 TI917511:TN917511 ADE917511:ADJ917511 ANA917511:ANF917511 AWW917511:AXB917511 BGS917511:BGX917511 BQO917511:BQT917511 CAK917511:CAP917511 CKG917511:CKL917511 CUC917511:CUH917511 DDY917511:DED917511 DNU917511:DNZ917511 DXQ917511:DXV917511 EHM917511:EHR917511 ERI917511:ERN917511 FBE917511:FBJ917511 FLA917511:FLF917511 FUW917511:FVB917511 GES917511:GEX917511 GOO917511:GOT917511 GYK917511:GYP917511 HIG917511:HIL917511 HSC917511:HSH917511 IBY917511:ICD917511 ILU917511:ILZ917511 IVQ917511:IVV917511 JFM917511:JFR917511 JPI917511:JPN917511 JZE917511:JZJ917511 KJA917511:KJF917511 KSW917511:KTB917511 LCS917511:LCX917511 LMO917511:LMT917511 LWK917511:LWP917511 MGG917511:MGL917511 MQC917511:MQH917511 MZY917511:NAD917511 NJU917511:NJZ917511 NTQ917511:NTV917511 ODM917511:ODR917511 ONI917511:ONN917511 OXE917511:OXJ917511 PHA917511:PHF917511 PQW917511:PRB917511 QAS917511:QAX917511 QKO917511:QKT917511 QUK917511:QUP917511 REG917511:REL917511 ROC917511:ROH917511 RXY917511:RYD917511 SHU917511:SHZ917511 SRQ917511:SRV917511 TBM917511:TBR917511 TLI917511:TLN917511 TVE917511:TVJ917511 UFA917511:UFF917511 UOW917511:UPB917511 UYS917511:UYX917511 VIO917511:VIT917511 VSK917511:VSP917511 WCG917511:WCL917511 WMC917511:WMH917511 WVY917511:WWD917511 Q983047:V983047 JM983047:JR983047 TI983047:TN983047 ADE983047:ADJ983047 ANA983047:ANF983047 AWW983047:AXB983047 BGS983047:BGX983047 BQO983047:BQT983047 CAK983047:CAP983047 CKG983047:CKL983047 CUC983047:CUH983047 DDY983047:DED983047 DNU983047:DNZ983047 DXQ983047:DXV983047 EHM983047:EHR983047 ERI983047:ERN983047 FBE983047:FBJ983047 FLA983047:FLF983047 FUW983047:FVB983047 GES983047:GEX983047 GOO983047:GOT983047 GYK983047:GYP983047 HIG983047:HIL983047 HSC983047:HSH983047 IBY983047:ICD983047 ILU983047:ILZ983047 IVQ983047:IVV983047 JFM983047:JFR983047 JPI983047:JPN983047 JZE983047:JZJ983047 KJA983047:KJF983047 KSW983047:KTB983047 LCS983047:LCX983047 LMO983047:LMT983047 LWK983047:LWP983047 MGG983047:MGL983047 MQC983047:MQH983047 MZY983047:NAD983047 NJU983047:NJZ983047 NTQ983047:NTV983047 ODM983047:ODR983047 ONI983047:ONN983047 OXE983047:OXJ983047 PHA983047:PHF983047 PQW983047:PRB983047 QAS983047:QAX983047 QKO983047:QKT983047 QUK983047:QUP983047 REG983047:REL983047 ROC983047:ROH983047 RXY983047:RYD983047 SHU983047:SHZ983047 SRQ983047:SRV983047 TBM983047:TBR983047 TLI983047:TLN983047 TVE983047:TVJ983047 UFA983047:UFF983047 UOW983047:UPB983047 UYS983047:UYX983047 VIO983047:VIT983047 VSK983047:VSP983047 WCG983047:WCL983047 WMC983047:WMH983047 WVY983047:WWD983047" xr:uid="{31CE2102-7C90-40F9-A700-D97C6D26EE64}">
      <formula1>順位</formula1>
    </dataValidation>
    <dataValidation type="list" allowBlank="1" showInputMessage="1" showErrorMessage="1" sqref="R17:T30 JN17:JP30 TJ17:TL30 ADF17:ADH30 ANB17:AND30 AWX17:AWZ30 BGT17:BGV30 BQP17:BQR30 CAL17:CAN30 CKH17:CKJ30 CUD17:CUF30 DDZ17:DEB30 DNV17:DNX30 DXR17:DXT30 EHN17:EHP30 ERJ17:ERL30 FBF17:FBH30 FLB17:FLD30 FUX17:FUZ30 GET17:GEV30 GOP17:GOR30 GYL17:GYN30 HIH17:HIJ30 HSD17:HSF30 IBZ17:ICB30 ILV17:ILX30 IVR17:IVT30 JFN17:JFP30 JPJ17:JPL30 JZF17:JZH30 KJB17:KJD30 KSX17:KSZ30 LCT17:LCV30 LMP17:LMR30 LWL17:LWN30 MGH17:MGJ30 MQD17:MQF30 MZZ17:NAB30 NJV17:NJX30 NTR17:NTT30 ODN17:ODP30 ONJ17:ONL30 OXF17:OXH30 PHB17:PHD30 PQX17:PQZ30 QAT17:QAV30 QKP17:QKR30 QUL17:QUN30 REH17:REJ30 ROD17:ROF30 RXZ17:RYB30 SHV17:SHX30 SRR17:SRT30 TBN17:TBP30 TLJ17:TLL30 TVF17:TVH30 UFB17:UFD30 UOX17:UOZ30 UYT17:UYV30 VIP17:VIR30 VSL17:VSN30 WCH17:WCJ30 WMD17:WMF30 WVZ17:WWB30 R65553:T65566 JN65553:JP65566 TJ65553:TL65566 ADF65553:ADH65566 ANB65553:AND65566 AWX65553:AWZ65566 BGT65553:BGV65566 BQP65553:BQR65566 CAL65553:CAN65566 CKH65553:CKJ65566 CUD65553:CUF65566 DDZ65553:DEB65566 DNV65553:DNX65566 DXR65553:DXT65566 EHN65553:EHP65566 ERJ65553:ERL65566 FBF65553:FBH65566 FLB65553:FLD65566 FUX65553:FUZ65566 GET65553:GEV65566 GOP65553:GOR65566 GYL65553:GYN65566 HIH65553:HIJ65566 HSD65553:HSF65566 IBZ65553:ICB65566 ILV65553:ILX65566 IVR65553:IVT65566 JFN65553:JFP65566 JPJ65553:JPL65566 JZF65553:JZH65566 KJB65553:KJD65566 KSX65553:KSZ65566 LCT65553:LCV65566 LMP65553:LMR65566 LWL65553:LWN65566 MGH65553:MGJ65566 MQD65553:MQF65566 MZZ65553:NAB65566 NJV65553:NJX65566 NTR65553:NTT65566 ODN65553:ODP65566 ONJ65553:ONL65566 OXF65553:OXH65566 PHB65553:PHD65566 PQX65553:PQZ65566 QAT65553:QAV65566 QKP65553:QKR65566 QUL65553:QUN65566 REH65553:REJ65566 ROD65553:ROF65566 RXZ65553:RYB65566 SHV65553:SHX65566 SRR65553:SRT65566 TBN65553:TBP65566 TLJ65553:TLL65566 TVF65553:TVH65566 UFB65553:UFD65566 UOX65553:UOZ65566 UYT65553:UYV65566 VIP65553:VIR65566 VSL65553:VSN65566 WCH65553:WCJ65566 WMD65553:WMF65566 WVZ65553:WWB65566 R131089:T131102 JN131089:JP131102 TJ131089:TL131102 ADF131089:ADH131102 ANB131089:AND131102 AWX131089:AWZ131102 BGT131089:BGV131102 BQP131089:BQR131102 CAL131089:CAN131102 CKH131089:CKJ131102 CUD131089:CUF131102 DDZ131089:DEB131102 DNV131089:DNX131102 DXR131089:DXT131102 EHN131089:EHP131102 ERJ131089:ERL131102 FBF131089:FBH131102 FLB131089:FLD131102 FUX131089:FUZ131102 GET131089:GEV131102 GOP131089:GOR131102 GYL131089:GYN131102 HIH131089:HIJ131102 HSD131089:HSF131102 IBZ131089:ICB131102 ILV131089:ILX131102 IVR131089:IVT131102 JFN131089:JFP131102 JPJ131089:JPL131102 JZF131089:JZH131102 KJB131089:KJD131102 KSX131089:KSZ131102 LCT131089:LCV131102 LMP131089:LMR131102 LWL131089:LWN131102 MGH131089:MGJ131102 MQD131089:MQF131102 MZZ131089:NAB131102 NJV131089:NJX131102 NTR131089:NTT131102 ODN131089:ODP131102 ONJ131089:ONL131102 OXF131089:OXH131102 PHB131089:PHD131102 PQX131089:PQZ131102 QAT131089:QAV131102 QKP131089:QKR131102 QUL131089:QUN131102 REH131089:REJ131102 ROD131089:ROF131102 RXZ131089:RYB131102 SHV131089:SHX131102 SRR131089:SRT131102 TBN131089:TBP131102 TLJ131089:TLL131102 TVF131089:TVH131102 UFB131089:UFD131102 UOX131089:UOZ131102 UYT131089:UYV131102 VIP131089:VIR131102 VSL131089:VSN131102 WCH131089:WCJ131102 WMD131089:WMF131102 WVZ131089:WWB131102 R196625:T196638 JN196625:JP196638 TJ196625:TL196638 ADF196625:ADH196638 ANB196625:AND196638 AWX196625:AWZ196638 BGT196625:BGV196638 BQP196625:BQR196638 CAL196625:CAN196638 CKH196625:CKJ196638 CUD196625:CUF196638 DDZ196625:DEB196638 DNV196625:DNX196638 DXR196625:DXT196638 EHN196625:EHP196638 ERJ196625:ERL196638 FBF196625:FBH196638 FLB196625:FLD196638 FUX196625:FUZ196638 GET196625:GEV196638 GOP196625:GOR196638 GYL196625:GYN196638 HIH196625:HIJ196638 HSD196625:HSF196638 IBZ196625:ICB196638 ILV196625:ILX196638 IVR196625:IVT196638 JFN196625:JFP196638 JPJ196625:JPL196638 JZF196625:JZH196638 KJB196625:KJD196638 KSX196625:KSZ196638 LCT196625:LCV196638 LMP196625:LMR196638 LWL196625:LWN196638 MGH196625:MGJ196638 MQD196625:MQF196638 MZZ196625:NAB196638 NJV196625:NJX196638 NTR196625:NTT196638 ODN196625:ODP196638 ONJ196625:ONL196638 OXF196625:OXH196638 PHB196625:PHD196638 PQX196625:PQZ196638 QAT196625:QAV196638 QKP196625:QKR196638 QUL196625:QUN196638 REH196625:REJ196638 ROD196625:ROF196638 RXZ196625:RYB196638 SHV196625:SHX196638 SRR196625:SRT196638 TBN196625:TBP196638 TLJ196625:TLL196638 TVF196625:TVH196638 UFB196625:UFD196638 UOX196625:UOZ196638 UYT196625:UYV196638 VIP196625:VIR196638 VSL196625:VSN196638 WCH196625:WCJ196638 WMD196625:WMF196638 WVZ196625:WWB196638 R262161:T262174 JN262161:JP262174 TJ262161:TL262174 ADF262161:ADH262174 ANB262161:AND262174 AWX262161:AWZ262174 BGT262161:BGV262174 BQP262161:BQR262174 CAL262161:CAN262174 CKH262161:CKJ262174 CUD262161:CUF262174 DDZ262161:DEB262174 DNV262161:DNX262174 DXR262161:DXT262174 EHN262161:EHP262174 ERJ262161:ERL262174 FBF262161:FBH262174 FLB262161:FLD262174 FUX262161:FUZ262174 GET262161:GEV262174 GOP262161:GOR262174 GYL262161:GYN262174 HIH262161:HIJ262174 HSD262161:HSF262174 IBZ262161:ICB262174 ILV262161:ILX262174 IVR262161:IVT262174 JFN262161:JFP262174 JPJ262161:JPL262174 JZF262161:JZH262174 KJB262161:KJD262174 KSX262161:KSZ262174 LCT262161:LCV262174 LMP262161:LMR262174 LWL262161:LWN262174 MGH262161:MGJ262174 MQD262161:MQF262174 MZZ262161:NAB262174 NJV262161:NJX262174 NTR262161:NTT262174 ODN262161:ODP262174 ONJ262161:ONL262174 OXF262161:OXH262174 PHB262161:PHD262174 PQX262161:PQZ262174 QAT262161:QAV262174 QKP262161:QKR262174 QUL262161:QUN262174 REH262161:REJ262174 ROD262161:ROF262174 RXZ262161:RYB262174 SHV262161:SHX262174 SRR262161:SRT262174 TBN262161:TBP262174 TLJ262161:TLL262174 TVF262161:TVH262174 UFB262161:UFD262174 UOX262161:UOZ262174 UYT262161:UYV262174 VIP262161:VIR262174 VSL262161:VSN262174 WCH262161:WCJ262174 WMD262161:WMF262174 WVZ262161:WWB262174 R327697:T327710 JN327697:JP327710 TJ327697:TL327710 ADF327697:ADH327710 ANB327697:AND327710 AWX327697:AWZ327710 BGT327697:BGV327710 BQP327697:BQR327710 CAL327697:CAN327710 CKH327697:CKJ327710 CUD327697:CUF327710 DDZ327697:DEB327710 DNV327697:DNX327710 DXR327697:DXT327710 EHN327697:EHP327710 ERJ327697:ERL327710 FBF327697:FBH327710 FLB327697:FLD327710 FUX327697:FUZ327710 GET327697:GEV327710 GOP327697:GOR327710 GYL327697:GYN327710 HIH327697:HIJ327710 HSD327697:HSF327710 IBZ327697:ICB327710 ILV327697:ILX327710 IVR327697:IVT327710 JFN327697:JFP327710 JPJ327697:JPL327710 JZF327697:JZH327710 KJB327697:KJD327710 KSX327697:KSZ327710 LCT327697:LCV327710 LMP327697:LMR327710 LWL327697:LWN327710 MGH327697:MGJ327710 MQD327697:MQF327710 MZZ327697:NAB327710 NJV327697:NJX327710 NTR327697:NTT327710 ODN327697:ODP327710 ONJ327697:ONL327710 OXF327697:OXH327710 PHB327697:PHD327710 PQX327697:PQZ327710 QAT327697:QAV327710 QKP327697:QKR327710 QUL327697:QUN327710 REH327697:REJ327710 ROD327697:ROF327710 RXZ327697:RYB327710 SHV327697:SHX327710 SRR327697:SRT327710 TBN327697:TBP327710 TLJ327697:TLL327710 TVF327697:TVH327710 UFB327697:UFD327710 UOX327697:UOZ327710 UYT327697:UYV327710 VIP327697:VIR327710 VSL327697:VSN327710 WCH327697:WCJ327710 WMD327697:WMF327710 WVZ327697:WWB327710 R393233:T393246 JN393233:JP393246 TJ393233:TL393246 ADF393233:ADH393246 ANB393233:AND393246 AWX393233:AWZ393246 BGT393233:BGV393246 BQP393233:BQR393246 CAL393233:CAN393246 CKH393233:CKJ393246 CUD393233:CUF393246 DDZ393233:DEB393246 DNV393233:DNX393246 DXR393233:DXT393246 EHN393233:EHP393246 ERJ393233:ERL393246 FBF393233:FBH393246 FLB393233:FLD393246 FUX393233:FUZ393246 GET393233:GEV393246 GOP393233:GOR393246 GYL393233:GYN393246 HIH393233:HIJ393246 HSD393233:HSF393246 IBZ393233:ICB393246 ILV393233:ILX393246 IVR393233:IVT393246 JFN393233:JFP393246 JPJ393233:JPL393246 JZF393233:JZH393246 KJB393233:KJD393246 KSX393233:KSZ393246 LCT393233:LCV393246 LMP393233:LMR393246 LWL393233:LWN393246 MGH393233:MGJ393246 MQD393233:MQF393246 MZZ393233:NAB393246 NJV393233:NJX393246 NTR393233:NTT393246 ODN393233:ODP393246 ONJ393233:ONL393246 OXF393233:OXH393246 PHB393233:PHD393246 PQX393233:PQZ393246 QAT393233:QAV393246 QKP393233:QKR393246 QUL393233:QUN393246 REH393233:REJ393246 ROD393233:ROF393246 RXZ393233:RYB393246 SHV393233:SHX393246 SRR393233:SRT393246 TBN393233:TBP393246 TLJ393233:TLL393246 TVF393233:TVH393246 UFB393233:UFD393246 UOX393233:UOZ393246 UYT393233:UYV393246 VIP393233:VIR393246 VSL393233:VSN393246 WCH393233:WCJ393246 WMD393233:WMF393246 WVZ393233:WWB393246 R458769:T458782 JN458769:JP458782 TJ458769:TL458782 ADF458769:ADH458782 ANB458769:AND458782 AWX458769:AWZ458782 BGT458769:BGV458782 BQP458769:BQR458782 CAL458769:CAN458782 CKH458769:CKJ458782 CUD458769:CUF458782 DDZ458769:DEB458782 DNV458769:DNX458782 DXR458769:DXT458782 EHN458769:EHP458782 ERJ458769:ERL458782 FBF458769:FBH458782 FLB458769:FLD458782 FUX458769:FUZ458782 GET458769:GEV458782 GOP458769:GOR458782 GYL458769:GYN458782 HIH458769:HIJ458782 HSD458769:HSF458782 IBZ458769:ICB458782 ILV458769:ILX458782 IVR458769:IVT458782 JFN458769:JFP458782 JPJ458769:JPL458782 JZF458769:JZH458782 KJB458769:KJD458782 KSX458769:KSZ458782 LCT458769:LCV458782 LMP458769:LMR458782 LWL458769:LWN458782 MGH458769:MGJ458782 MQD458769:MQF458782 MZZ458769:NAB458782 NJV458769:NJX458782 NTR458769:NTT458782 ODN458769:ODP458782 ONJ458769:ONL458782 OXF458769:OXH458782 PHB458769:PHD458782 PQX458769:PQZ458782 QAT458769:QAV458782 QKP458769:QKR458782 QUL458769:QUN458782 REH458769:REJ458782 ROD458769:ROF458782 RXZ458769:RYB458782 SHV458769:SHX458782 SRR458769:SRT458782 TBN458769:TBP458782 TLJ458769:TLL458782 TVF458769:TVH458782 UFB458769:UFD458782 UOX458769:UOZ458782 UYT458769:UYV458782 VIP458769:VIR458782 VSL458769:VSN458782 WCH458769:WCJ458782 WMD458769:WMF458782 WVZ458769:WWB458782 R524305:T524318 JN524305:JP524318 TJ524305:TL524318 ADF524305:ADH524318 ANB524305:AND524318 AWX524305:AWZ524318 BGT524305:BGV524318 BQP524305:BQR524318 CAL524305:CAN524318 CKH524305:CKJ524318 CUD524305:CUF524318 DDZ524305:DEB524318 DNV524305:DNX524318 DXR524305:DXT524318 EHN524305:EHP524318 ERJ524305:ERL524318 FBF524305:FBH524318 FLB524305:FLD524318 FUX524305:FUZ524318 GET524305:GEV524318 GOP524305:GOR524318 GYL524305:GYN524318 HIH524305:HIJ524318 HSD524305:HSF524318 IBZ524305:ICB524318 ILV524305:ILX524318 IVR524305:IVT524318 JFN524305:JFP524318 JPJ524305:JPL524318 JZF524305:JZH524318 KJB524305:KJD524318 KSX524305:KSZ524318 LCT524305:LCV524318 LMP524305:LMR524318 LWL524305:LWN524318 MGH524305:MGJ524318 MQD524305:MQF524318 MZZ524305:NAB524318 NJV524305:NJX524318 NTR524305:NTT524318 ODN524305:ODP524318 ONJ524305:ONL524318 OXF524305:OXH524318 PHB524305:PHD524318 PQX524305:PQZ524318 QAT524305:QAV524318 QKP524305:QKR524318 QUL524305:QUN524318 REH524305:REJ524318 ROD524305:ROF524318 RXZ524305:RYB524318 SHV524305:SHX524318 SRR524305:SRT524318 TBN524305:TBP524318 TLJ524305:TLL524318 TVF524305:TVH524318 UFB524305:UFD524318 UOX524305:UOZ524318 UYT524305:UYV524318 VIP524305:VIR524318 VSL524305:VSN524318 WCH524305:WCJ524318 WMD524305:WMF524318 WVZ524305:WWB524318 R589841:T589854 JN589841:JP589854 TJ589841:TL589854 ADF589841:ADH589854 ANB589841:AND589854 AWX589841:AWZ589854 BGT589841:BGV589854 BQP589841:BQR589854 CAL589841:CAN589854 CKH589841:CKJ589854 CUD589841:CUF589854 DDZ589841:DEB589854 DNV589841:DNX589854 DXR589841:DXT589854 EHN589841:EHP589854 ERJ589841:ERL589854 FBF589841:FBH589854 FLB589841:FLD589854 FUX589841:FUZ589854 GET589841:GEV589854 GOP589841:GOR589854 GYL589841:GYN589854 HIH589841:HIJ589854 HSD589841:HSF589854 IBZ589841:ICB589854 ILV589841:ILX589854 IVR589841:IVT589854 JFN589841:JFP589854 JPJ589841:JPL589854 JZF589841:JZH589854 KJB589841:KJD589854 KSX589841:KSZ589854 LCT589841:LCV589854 LMP589841:LMR589854 LWL589841:LWN589854 MGH589841:MGJ589854 MQD589841:MQF589854 MZZ589841:NAB589854 NJV589841:NJX589854 NTR589841:NTT589854 ODN589841:ODP589854 ONJ589841:ONL589854 OXF589841:OXH589854 PHB589841:PHD589854 PQX589841:PQZ589854 QAT589841:QAV589854 QKP589841:QKR589854 QUL589841:QUN589854 REH589841:REJ589854 ROD589841:ROF589854 RXZ589841:RYB589854 SHV589841:SHX589854 SRR589841:SRT589854 TBN589841:TBP589854 TLJ589841:TLL589854 TVF589841:TVH589854 UFB589841:UFD589854 UOX589841:UOZ589854 UYT589841:UYV589854 VIP589841:VIR589854 VSL589841:VSN589854 WCH589841:WCJ589854 WMD589841:WMF589854 WVZ589841:WWB589854 R655377:T655390 JN655377:JP655390 TJ655377:TL655390 ADF655377:ADH655390 ANB655377:AND655390 AWX655377:AWZ655390 BGT655377:BGV655390 BQP655377:BQR655390 CAL655377:CAN655390 CKH655377:CKJ655390 CUD655377:CUF655390 DDZ655377:DEB655390 DNV655377:DNX655390 DXR655377:DXT655390 EHN655377:EHP655390 ERJ655377:ERL655390 FBF655377:FBH655390 FLB655377:FLD655390 FUX655377:FUZ655390 GET655377:GEV655390 GOP655377:GOR655390 GYL655377:GYN655390 HIH655377:HIJ655390 HSD655377:HSF655390 IBZ655377:ICB655390 ILV655377:ILX655390 IVR655377:IVT655390 JFN655377:JFP655390 JPJ655377:JPL655390 JZF655377:JZH655390 KJB655377:KJD655390 KSX655377:KSZ655390 LCT655377:LCV655390 LMP655377:LMR655390 LWL655377:LWN655390 MGH655377:MGJ655390 MQD655377:MQF655390 MZZ655377:NAB655390 NJV655377:NJX655390 NTR655377:NTT655390 ODN655377:ODP655390 ONJ655377:ONL655390 OXF655377:OXH655390 PHB655377:PHD655390 PQX655377:PQZ655390 QAT655377:QAV655390 QKP655377:QKR655390 QUL655377:QUN655390 REH655377:REJ655390 ROD655377:ROF655390 RXZ655377:RYB655390 SHV655377:SHX655390 SRR655377:SRT655390 TBN655377:TBP655390 TLJ655377:TLL655390 TVF655377:TVH655390 UFB655377:UFD655390 UOX655377:UOZ655390 UYT655377:UYV655390 VIP655377:VIR655390 VSL655377:VSN655390 WCH655377:WCJ655390 WMD655377:WMF655390 WVZ655377:WWB655390 R720913:T720926 JN720913:JP720926 TJ720913:TL720926 ADF720913:ADH720926 ANB720913:AND720926 AWX720913:AWZ720926 BGT720913:BGV720926 BQP720913:BQR720926 CAL720913:CAN720926 CKH720913:CKJ720926 CUD720913:CUF720926 DDZ720913:DEB720926 DNV720913:DNX720926 DXR720913:DXT720926 EHN720913:EHP720926 ERJ720913:ERL720926 FBF720913:FBH720926 FLB720913:FLD720926 FUX720913:FUZ720926 GET720913:GEV720926 GOP720913:GOR720926 GYL720913:GYN720926 HIH720913:HIJ720926 HSD720913:HSF720926 IBZ720913:ICB720926 ILV720913:ILX720926 IVR720913:IVT720926 JFN720913:JFP720926 JPJ720913:JPL720926 JZF720913:JZH720926 KJB720913:KJD720926 KSX720913:KSZ720926 LCT720913:LCV720926 LMP720913:LMR720926 LWL720913:LWN720926 MGH720913:MGJ720926 MQD720913:MQF720926 MZZ720913:NAB720926 NJV720913:NJX720926 NTR720913:NTT720926 ODN720913:ODP720926 ONJ720913:ONL720926 OXF720913:OXH720926 PHB720913:PHD720926 PQX720913:PQZ720926 QAT720913:QAV720926 QKP720913:QKR720926 QUL720913:QUN720926 REH720913:REJ720926 ROD720913:ROF720926 RXZ720913:RYB720926 SHV720913:SHX720926 SRR720913:SRT720926 TBN720913:TBP720926 TLJ720913:TLL720926 TVF720913:TVH720926 UFB720913:UFD720926 UOX720913:UOZ720926 UYT720913:UYV720926 VIP720913:VIR720926 VSL720913:VSN720926 WCH720913:WCJ720926 WMD720913:WMF720926 WVZ720913:WWB720926 R786449:T786462 JN786449:JP786462 TJ786449:TL786462 ADF786449:ADH786462 ANB786449:AND786462 AWX786449:AWZ786462 BGT786449:BGV786462 BQP786449:BQR786462 CAL786449:CAN786462 CKH786449:CKJ786462 CUD786449:CUF786462 DDZ786449:DEB786462 DNV786449:DNX786462 DXR786449:DXT786462 EHN786449:EHP786462 ERJ786449:ERL786462 FBF786449:FBH786462 FLB786449:FLD786462 FUX786449:FUZ786462 GET786449:GEV786462 GOP786449:GOR786462 GYL786449:GYN786462 HIH786449:HIJ786462 HSD786449:HSF786462 IBZ786449:ICB786462 ILV786449:ILX786462 IVR786449:IVT786462 JFN786449:JFP786462 JPJ786449:JPL786462 JZF786449:JZH786462 KJB786449:KJD786462 KSX786449:KSZ786462 LCT786449:LCV786462 LMP786449:LMR786462 LWL786449:LWN786462 MGH786449:MGJ786462 MQD786449:MQF786462 MZZ786449:NAB786462 NJV786449:NJX786462 NTR786449:NTT786462 ODN786449:ODP786462 ONJ786449:ONL786462 OXF786449:OXH786462 PHB786449:PHD786462 PQX786449:PQZ786462 QAT786449:QAV786462 QKP786449:QKR786462 QUL786449:QUN786462 REH786449:REJ786462 ROD786449:ROF786462 RXZ786449:RYB786462 SHV786449:SHX786462 SRR786449:SRT786462 TBN786449:TBP786462 TLJ786449:TLL786462 TVF786449:TVH786462 UFB786449:UFD786462 UOX786449:UOZ786462 UYT786449:UYV786462 VIP786449:VIR786462 VSL786449:VSN786462 WCH786449:WCJ786462 WMD786449:WMF786462 WVZ786449:WWB786462 R851985:T851998 JN851985:JP851998 TJ851985:TL851998 ADF851985:ADH851998 ANB851985:AND851998 AWX851985:AWZ851998 BGT851985:BGV851998 BQP851985:BQR851998 CAL851985:CAN851998 CKH851985:CKJ851998 CUD851985:CUF851998 DDZ851985:DEB851998 DNV851985:DNX851998 DXR851985:DXT851998 EHN851985:EHP851998 ERJ851985:ERL851998 FBF851985:FBH851998 FLB851985:FLD851998 FUX851985:FUZ851998 GET851985:GEV851998 GOP851985:GOR851998 GYL851985:GYN851998 HIH851985:HIJ851998 HSD851985:HSF851998 IBZ851985:ICB851998 ILV851985:ILX851998 IVR851985:IVT851998 JFN851985:JFP851998 JPJ851985:JPL851998 JZF851985:JZH851998 KJB851985:KJD851998 KSX851985:KSZ851998 LCT851985:LCV851998 LMP851985:LMR851998 LWL851985:LWN851998 MGH851985:MGJ851998 MQD851985:MQF851998 MZZ851985:NAB851998 NJV851985:NJX851998 NTR851985:NTT851998 ODN851985:ODP851998 ONJ851985:ONL851998 OXF851985:OXH851998 PHB851985:PHD851998 PQX851985:PQZ851998 QAT851985:QAV851998 QKP851985:QKR851998 QUL851985:QUN851998 REH851985:REJ851998 ROD851985:ROF851998 RXZ851985:RYB851998 SHV851985:SHX851998 SRR851985:SRT851998 TBN851985:TBP851998 TLJ851985:TLL851998 TVF851985:TVH851998 UFB851985:UFD851998 UOX851985:UOZ851998 UYT851985:UYV851998 VIP851985:VIR851998 VSL851985:VSN851998 WCH851985:WCJ851998 WMD851985:WMF851998 WVZ851985:WWB851998 R917521:T917534 JN917521:JP917534 TJ917521:TL917534 ADF917521:ADH917534 ANB917521:AND917534 AWX917521:AWZ917534 BGT917521:BGV917534 BQP917521:BQR917534 CAL917521:CAN917534 CKH917521:CKJ917534 CUD917521:CUF917534 DDZ917521:DEB917534 DNV917521:DNX917534 DXR917521:DXT917534 EHN917521:EHP917534 ERJ917521:ERL917534 FBF917521:FBH917534 FLB917521:FLD917534 FUX917521:FUZ917534 GET917521:GEV917534 GOP917521:GOR917534 GYL917521:GYN917534 HIH917521:HIJ917534 HSD917521:HSF917534 IBZ917521:ICB917534 ILV917521:ILX917534 IVR917521:IVT917534 JFN917521:JFP917534 JPJ917521:JPL917534 JZF917521:JZH917534 KJB917521:KJD917534 KSX917521:KSZ917534 LCT917521:LCV917534 LMP917521:LMR917534 LWL917521:LWN917534 MGH917521:MGJ917534 MQD917521:MQF917534 MZZ917521:NAB917534 NJV917521:NJX917534 NTR917521:NTT917534 ODN917521:ODP917534 ONJ917521:ONL917534 OXF917521:OXH917534 PHB917521:PHD917534 PQX917521:PQZ917534 QAT917521:QAV917534 QKP917521:QKR917534 QUL917521:QUN917534 REH917521:REJ917534 ROD917521:ROF917534 RXZ917521:RYB917534 SHV917521:SHX917534 SRR917521:SRT917534 TBN917521:TBP917534 TLJ917521:TLL917534 TVF917521:TVH917534 UFB917521:UFD917534 UOX917521:UOZ917534 UYT917521:UYV917534 VIP917521:VIR917534 VSL917521:VSN917534 WCH917521:WCJ917534 WMD917521:WMF917534 WVZ917521:WWB917534 R983057:T983070 JN983057:JP983070 TJ983057:TL983070 ADF983057:ADH983070 ANB983057:AND983070 AWX983057:AWZ983070 BGT983057:BGV983070 BQP983057:BQR983070 CAL983057:CAN983070 CKH983057:CKJ983070 CUD983057:CUF983070 DDZ983057:DEB983070 DNV983057:DNX983070 DXR983057:DXT983070 EHN983057:EHP983070 ERJ983057:ERL983070 FBF983057:FBH983070 FLB983057:FLD983070 FUX983057:FUZ983070 GET983057:GEV983070 GOP983057:GOR983070 GYL983057:GYN983070 HIH983057:HIJ983070 HSD983057:HSF983070 IBZ983057:ICB983070 ILV983057:ILX983070 IVR983057:IVT983070 JFN983057:JFP983070 JPJ983057:JPL983070 JZF983057:JZH983070 KJB983057:KJD983070 KSX983057:KSZ983070 LCT983057:LCV983070 LMP983057:LMR983070 LWL983057:LWN983070 MGH983057:MGJ983070 MQD983057:MQF983070 MZZ983057:NAB983070 NJV983057:NJX983070 NTR983057:NTT983070 ODN983057:ODP983070 ONJ983057:ONL983070 OXF983057:OXH983070 PHB983057:PHD983070 PQX983057:PQZ983070 QAT983057:QAV983070 QKP983057:QKR983070 QUL983057:QUN983070 REH983057:REJ983070 ROD983057:ROF983070 RXZ983057:RYB983070 SHV983057:SHX983070 SRR983057:SRT983070 TBN983057:TBP983070 TLJ983057:TLL983070 TVF983057:TVH983070 UFB983057:UFD983070 UOX983057:UOZ983070 UYT983057:UYV983070 VIP983057:VIR983070 VSL983057:VSN983070 WCH983057:WCJ983070 WMD983057:WMF983070 WVZ983057:WWB983070" xr:uid="{8ABE368F-3AB0-423A-8B49-2E9642D25219}">
      <formula1>学年</formula1>
    </dataValidation>
    <dataValidation type="list" allowBlank="1" showInputMessage="1" showErrorMessage="1" sqref="E7:K7 JA7:JG7 SW7:TC7 ACS7:ACY7 AMO7:AMU7 AWK7:AWQ7 BGG7:BGM7 BQC7:BQI7 BZY7:CAE7 CJU7:CKA7 CTQ7:CTW7 DDM7:DDS7 DNI7:DNO7 DXE7:DXK7 EHA7:EHG7 EQW7:ERC7 FAS7:FAY7 FKO7:FKU7 FUK7:FUQ7 GEG7:GEM7 GOC7:GOI7 GXY7:GYE7 HHU7:HIA7 HRQ7:HRW7 IBM7:IBS7 ILI7:ILO7 IVE7:IVK7 JFA7:JFG7 JOW7:JPC7 JYS7:JYY7 KIO7:KIU7 KSK7:KSQ7 LCG7:LCM7 LMC7:LMI7 LVY7:LWE7 MFU7:MGA7 MPQ7:MPW7 MZM7:MZS7 NJI7:NJO7 NTE7:NTK7 ODA7:ODG7 OMW7:ONC7 OWS7:OWY7 PGO7:PGU7 PQK7:PQQ7 QAG7:QAM7 QKC7:QKI7 QTY7:QUE7 RDU7:REA7 RNQ7:RNW7 RXM7:RXS7 SHI7:SHO7 SRE7:SRK7 TBA7:TBG7 TKW7:TLC7 TUS7:TUY7 UEO7:UEU7 UOK7:UOQ7 UYG7:UYM7 VIC7:VII7 VRY7:VSE7 WBU7:WCA7 WLQ7:WLW7 WVM7:WVS7 E65543:K65543 JA65543:JG65543 SW65543:TC65543 ACS65543:ACY65543 AMO65543:AMU65543 AWK65543:AWQ65543 BGG65543:BGM65543 BQC65543:BQI65543 BZY65543:CAE65543 CJU65543:CKA65543 CTQ65543:CTW65543 DDM65543:DDS65543 DNI65543:DNO65543 DXE65543:DXK65543 EHA65543:EHG65543 EQW65543:ERC65543 FAS65543:FAY65543 FKO65543:FKU65543 FUK65543:FUQ65543 GEG65543:GEM65543 GOC65543:GOI65543 GXY65543:GYE65543 HHU65543:HIA65543 HRQ65543:HRW65543 IBM65543:IBS65543 ILI65543:ILO65543 IVE65543:IVK65543 JFA65543:JFG65543 JOW65543:JPC65543 JYS65543:JYY65543 KIO65543:KIU65543 KSK65543:KSQ65543 LCG65543:LCM65543 LMC65543:LMI65543 LVY65543:LWE65543 MFU65543:MGA65543 MPQ65543:MPW65543 MZM65543:MZS65543 NJI65543:NJO65543 NTE65543:NTK65543 ODA65543:ODG65543 OMW65543:ONC65543 OWS65543:OWY65543 PGO65543:PGU65543 PQK65543:PQQ65543 QAG65543:QAM65543 QKC65543:QKI65543 QTY65543:QUE65543 RDU65543:REA65543 RNQ65543:RNW65543 RXM65543:RXS65543 SHI65543:SHO65543 SRE65543:SRK65543 TBA65543:TBG65543 TKW65543:TLC65543 TUS65543:TUY65543 UEO65543:UEU65543 UOK65543:UOQ65543 UYG65543:UYM65543 VIC65543:VII65543 VRY65543:VSE65543 WBU65543:WCA65543 WLQ65543:WLW65543 WVM65543:WVS65543 E131079:K131079 JA131079:JG131079 SW131079:TC131079 ACS131079:ACY131079 AMO131079:AMU131079 AWK131079:AWQ131079 BGG131079:BGM131079 BQC131079:BQI131079 BZY131079:CAE131079 CJU131079:CKA131079 CTQ131079:CTW131079 DDM131079:DDS131079 DNI131079:DNO131079 DXE131079:DXK131079 EHA131079:EHG131079 EQW131079:ERC131079 FAS131079:FAY131079 FKO131079:FKU131079 FUK131079:FUQ131079 GEG131079:GEM131079 GOC131079:GOI131079 GXY131079:GYE131079 HHU131079:HIA131079 HRQ131079:HRW131079 IBM131079:IBS131079 ILI131079:ILO131079 IVE131079:IVK131079 JFA131079:JFG131079 JOW131079:JPC131079 JYS131079:JYY131079 KIO131079:KIU131079 KSK131079:KSQ131079 LCG131079:LCM131079 LMC131079:LMI131079 LVY131079:LWE131079 MFU131079:MGA131079 MPQ131079:MPW131079 MZM131079:MZS131079 NJI131079:NJO131079 NTE131079:NTK131079 ODA131079:ODG131079 OMW131079:ONC131079 OWS131079:OWY131079 PGO131079:PGU131079 PQK131079:PQQ131079 QAG131079:QAM131079 QKC131079:QKI131079 QTY131079:QUE131079 RDU131079:REA131079 RNQ131079:RNW131079 RXM131079:RXS131079 SHI131079:SHO131079 SRE131079:SRK131079 TBA131079:TBG131079 TKW131079:TLC131079 TUS131079:TUY131079 UEO131079:UEU131079 UOK131079:UOQ131079 UYG131079:UYM131079 VIC131079:VII131079 VRY131079:VSE131079 WBU131079:WCA131079 WLQ131079:WLW131079 WVM131079:WVS131079 E196615:K196615 JA196615:JG196615 SW196615:TC196615 ACS196615:ACY196615 AMO196615:AMU196615 AWK196615:AWQ196615 BGG196615:BGM196615 BQC196615:BQI196615 BZY196615:CAE196615 CJU196615:CKA196615 CTQ196615:CTW196615 DDM196615:DDS196615 DNI196615:DNO196615 DXE196615:DXK196615 EHA196615:EHG196615 EQW196615:ERC196615 FAS196615:FAY196615 FKO196615:FKU196615 FUK196615:FUQ196615 GEG196615:GEM196615 GOC196615:GOI196615 GXY196615:GYE196615 HHU196615:HIA196615 HRQ196615:HRW196615 IBM196615:IBS196615 ILI196615:ILO196615 IVE196615:IVK196615 JFA196615:JFG196615 JOW196615:JPC196615 JYS196615:JYY196615 KIO196615:KIU196615 KSK196615:KSQ196615 LCG196615:LCM196615 LMC196615:LMI196615 LVY196615:LWE196615 MFU196615:MGA196615 MPQ196615:MPW196615 MZM196615:MZS196615 NJI196615:NJO196615 NTE196615:NTK196615 ODA196615:ODG196615 OMW196615:ONC196615 OWS196615:OWY196615 PGO196615:PGU196615 PQK196615:PQQ196615 QAG196615:QAM196615 QKC196615:QKI196615 QTY196615:QUE196615 RDU196615:REA196615 RNQ196615:RNW196615 RXM196615:RXS196615 SHI196615:SHO196615 SRE196615:SRK196615 TBA196615:TBG196615 TKW196615:TLC196615 TUS196615:TUY196615 UEO196615:UEU196615 UOK196615:UOQ196615 UYG196615:UYM196615 VIC196615:VII196615 VRY196615:VSE196615 WBU196615:WCA196615 WLQ196615:WLW196615 WVM196615:WVS196615 E262151:K262151 JA262151:JG262151 SW262151:TC262151 ACS262151:ACY262151 AMO262151:AMU262151 AWK262151:AWQ262151 BGG262151:BGM262151 BQC262151:BQI262151 BZY262151:CAE262151 CJU262151:CKA262151 CTQ262151:CTW262151 DDM262151:DDS262151 DNI262151:DNO262151 DXE262151:DXK262151 EHA262151:EHG262151 EQW262151:ERC262151 FAS262151:FAY262151 FKO262151:FKU262151 FUK262151:FUQ262151 GEG262151:GEM262151 GOC262151:GOI262151 GXY262151:GYE262151 HHU262151:HIA262151 HRQ262151:HRW262151 IBM262151:IBS262151 ILI262151:ILO262151 IVE262151:IVK262151 JFA262151:JFG262151 JOW262151:JPC262151 JYS262151:JYY262151 KIO262151:KIU262151 KSK262151:KSQ262151 LCG262151:LCM262151 LMC262151:LMI262151 LVY262151:LWE262151 MFU262151:MGA262151 MPQ262151:MPW262151 MZM262151:MZS262151 NJI262151:NJO262151 NTE262151:NTK262151 ODA262151:ODG262151 OMW262151:ONC262151 OWS262151:OWY262151 PGO262151:PGU262151 PQK262151:PQQ262151 QAG262151:QAM262151 QKC262151:QKI262151 QTY262151:QUE262151 RDU262151:REA262151 RNQ262151:RNW262151 RXM262151:RXS262151 SHI262151:SHO262151 SRE262151:SRK262151 TBA262151:TBG262151 TKW262151:TLC262151 TUS262151:TUY262151 UEO262151:UEU262151 UOK262151:UOQ262151 UYG262151:UYM262151 VIC262151:VII262151 VRY262151:VSE262151 WBU262151:WCA262151 WLQ262151:WLW262151 WVM262151:WVS262151 E327687:K327687 JA327687:JG327687 SW327687:TC327687 ACS327687:ACY327687 AMO327687:AMU327687 AWK327687:AWQ327687 BGG327687:BGM327687 BQC327687:BQI327687 BZY327687:CAE327687 CJU327687:CKA327687 CTQ327687:CTW327687 DDM327687:DDS327687 DNI327687:DNO327687 DXE327687:DXK327687 EHA327687:EHG327687 EQW327687:ERC327687 FAS327687:FAY327687 FKO327687:FKU327687 FUK327687:FUQ327687 GEG327687:GEM327687 GOC327687:GOI327687 GXY327687:GYE327687 HHU327687:HIA327687 HRQ327687:HRW327687 IBM327687:IBS327687 ILI327687:ILO327687 IVE327687:IVK327687 JFA327687:JFG327687 JOW327687:JPC327687 JYS327687:JYY327687 KIO327687:KIU327687 KSK327687:KSQ327687 LCG327687:LCM327687 LMC327687:LMI327687 LVY327687:LWE327687 MFU327687:MGA327687 MPQ327687:MPW327687 MZM327687:MZS327687 NJI327687:NJO327687 NTE327687:NTK327687 ODA327687:ODG327687 OMW327687:ONC327687 OWS327687:OWY327687 PGO327687:PGU327687 PQK327687:PQQ327687 QAG327687:QAM327687 QKC327687:QKI327687 QTY327687:QUE327687 RDU327687:REA327687 RNQ327687:RNW327687 RXM327687:RXS327687 SHI327687:SHO327687 SRE327687:SRK327687 TBA327687:TBG327687 TKW327687:TLC327687 TUS327687:TUY327687 UEO327687:UEU327687 UOK327687:UOQ327687 UYG327687:UYM327687 VIC327687:VII327687 VRY327687:VSE327687 WBU327687:WCA327687 WLQ327687:WLW327687 WVM327687:WVS327687 E393223:K393223 JA393223:JG393223 SW393223:TC393223 ACS393223:ACY393223 AMO393223:AMU393223 AWK393223:AWQ393223 BGG393223:BGM393223 BQC393223:BQI393223 BZY393223:CAE393223 CJU393223:CKA393223 CTQ393223:CTW393223 DDM393223:DDS393223 DNI393223:DNO393223 DXE393223:DXK393223 EHA393223:EHG393223 EQW393223:ERC393223 FAS393223:FAY393223 FKO393223:FKU393223 FUK393223:FUQ393223 GEG393223:GEM393223 GOC393223:GOI393223 GXY393223:GYE393223 HHU393223:HIA393223 HRQ393223:HRW393223 IBM393223:IBS393223 ILI393223:ILO393223 IVE393223:IVK393223 JFA393223:JFG393223 JOW393223:JPC393223 JYS393223:JYY393223 KIO393223:KIU393223 KSK393223:KSQ393223 LCG393223:LCM393223 LMC393223:LMI393223 LVY393223:LWE393223 MFU393223:MGA393223 MPQ393223:MPW393223 MZM393223:MZS393223 NJI393223:NJO393223 NTE393223:NTK393223 ODA393223:ODG393223 OMW393223:ONC393223 OWS393223:OWY393223 PGO393223:PGU393223 PQK393223:PQQ393223 QAG393223:QAM393223 QKC393223:QKI393223 QTY393223:QUE393223 RDU393223:REA393223 RNQ393223:RNW393223 RXM393223:RXS393223 SHI393223:SHO393223 SRE393223:SRK393223 TBA393223:TBG393223 TKW393223:TLC393223 TUS393223:TUY393223 UEO393223:UEU393223 UOK393223:UOQ393223 UYG393223:UYM393223 VIC393223:VII393223 VRY393223:VSE393223 WBU393223:WCA393223 WLQ393223:WLW393223 WVM393223:WVS393223 E458759:K458759 JA458759:JG458759 SW458759:TC458759 ACS458759:ACY458759 AMO458759:AMU458759 AWK458759:AWQ458759 BGG458759:BGM458759 BQC458759:BQI458759 BZY458759:CAE458759 CJU458759:CKA458759 CTQ458759:CTW458759 DDM458759:DDS458759 DNI458759:DNO458759 DXE458759:DXK458759 EHA458759:EHG458759 EQW458759:ERC458759 FAS458759:FAY458759 FKO458759:FKU458759 FUK458759:FUQ458759 GEG458759:GEM458759 GOC458759:GOI458759 GXY458759:GYE458759 HHU458759:HIA458759 HRQ458759:HRW458759 IBM458759:IBS458759 ILI458759:ILO458759 IVE458759:IVK458759 JFA458759:JFG458759 JOW458759:JPC458759 JYS458759:JYY458759 KIO458759:KIU458759 KSK458759:KSQ458759 LCG458759:LCM458759 LMC458759:LMI458759 LVY458759:LWE458759 MFU458759:MGA458759 MPQ458759:MPW458759 MZM458759:MZS458759 NJI458759:NJO458759 NTE458759:NTK458759 ODA458759:ODG458759 OMW458759:ONC458759 OWS458759:OWY458759 PGO458759:PGU458759 PQK458759:PQQ458759 QAG458759:QAM458759 QKC458759:QKI458759 QTY458759:QUE458759 RDU458759:REA458759 RNQ458759:RNW458759 RXM458759:RXS458759 SHI458759:SHO458759 SRE458759:SRK458759 TBA458759:TBG458759 TKW458759:TLC458759 TUS458759:TUY458759 UEO458759:UEU458759 UOK458759:UOQ458759 UYG458759:UYM458759 VIC458759:VII458759 VRY458759:VSE458759 WBU458759:WCA458759 WLQ458759:WLW458759 WVM458759:WVS458759 E524295:K524295 JA524295:JG524295 SW524295:TC524295 ACS524295:ACY524295 AMO524295:AMU524295 AWK524295:AWQ524295 BGG524295:BGM524295 BQC524295:BQI524295 BZY524295:CAE524295 CJU524295:CKA524295 CTQ524295:CTW524295 DDM524295:DDS524295 DNI524295:DNO524295 DXE524295:DXK524295 EHA524295:EHG524295 EQW524295:ERC524295 FAS524295:FAY524295 FKO524295:FKU524295 FUK524295:FUQ524295 GEG524295:GEM524295 GOC524295:GOI524295 GXY524295:GYE524295 HHU524295:HIA524295 HRQ524295:HRW524295 IBM524295:IBS524295 ILI524295:ILO524295 IVE524295:IVK524295 JFA524295:JFG524295 JOW524295:JPC524295 JYS524295:JYY524295 KIO524295:KIU524295 KSK524295:KSQ524295 LCG524295:LCM524295 LMC524295:LMI524295 LVY524295:LWE524295 MFU524295:MGA524295 MPQ524295:MPW524295 MZM524295:MZS524295 NJI524295:NJO524295 NTE524295:NTK524295 ODA524295:ODG524295 OMW524295:ONC524295 OWS524295:OWY524295 PGO524295:PGU524295 PQK524295:PQQ524295 QAG524295:QAM524295 QKC524295:QKI524295 QTY524295:QUE524295 RDU524295:REA524295 RNQ524295:RNW524295 RXM524295:RXS524295 SHI524295:SHO524295 SRE524295:SRK524295 TBA524295:TBG524295 TKW524295:TLC524295 TUS524295:TUY524295 UEO524295:UEU524295 UOK524295:UOQ524295 UYG524295:UYM524295 VIC524295:VII524295 VRY524295:VSE524295 WBU524295:WCA524295 WLQ524295:WLW524295 WVM524295:WVS524295 E589831:K589831 JA589831:JG589831 SW589831:TC589831 ACS589831:ACY589831 AMO589831:AMU589831 AWK589831:AWQ589831 BGG589831:BGM589831 BQC589831:BQI589831 BZY589831:CAE589831 CJU589831:CKA589831 CTQ589831:CTW589831 DDM589831:DDS589831 DNI589831:DNO589831 DXE589831:DXK589831 EHA589831:EHG589831 EQW589831:ERC589831 FAS589831:FAY589831 FKO589831:FKU589831 FUK589831:FUQ589831 GEG589831:GEM589831 GOC589831:GOI589831 GXY589831:GYE589831 HHU589831:HIA589831 HRQ589831:HRW589831 IBM589831:IBS589831 ILI589831:ILO589831 IVE589831:IVK589831 JFA589831:JFG589831 JOW589831:JPC589831 JYS589831:JYY589831 KIO589831:KIU589831 KSK589831:KSQ589831 LCG589831:LCM589831 LMC589831:LMI589831 LVY589831:LWE589831 MFU589831:MGA589831 MPQ589831:MPW589831 MZM589831:MZS589831 NJI589831:NJO589831 NTE589831:NTK589831 ODA589831:ODG589831 OMW589831:ONC589831 OWS589831:OWY589831 PGO589831:PGU589831 PQK589831:PQQ589831 QAG589831:QAM589831 QKC589831:QKI589831 QTY589831:QUE589831 RDU589831:REA589831 RNQ589831:RNW589831 RXM589831:RXS589831 SHI589831:SHO589831 SRE589831:SRK589831 TBA589831:TBG589831 TKW589831:TLC589831 TUS589831:TUY589831 UEO589831:UEU589831 UOK589831:UOQ589831 UYG589831:UYM589831 VIC589831:VII589831 VRY589831:VSE589831 WBU589831:WCA589831 WLQ589831:WLW589831 WVM589831:WVS589831 E655367:K655367 JA655367:JG655367 SW655367:TC655367 ACS655367:ACY655367 AMO655367:AMU655367 AWK655367:AWQ655367 BGG655367:BGM655367 BQC655367:BQI655367 BZY655367:CAE655367 CJU655367:CKA655367 CTQ655367:CTW655367 DDM655367:DDS655367 DNI655367:DNO655367 DXE655367:DXK655367 EHA655367:EHG655367 EQW655367:ERC655367 FAS655367:FAY655367 FKO655367:FKU655367 FUK655367:FUQ655367 GEG655367:GEM655367 GOC655367:GOI655367 GXY655367:GYE655367 HHU655367:HIA655367 HRQ655367:HRW655367 IBM655367:IBS655367 ILI655367:ILO655367 IVE655367:IVK655367 JFA655367:JFG655367 JOW655367:JPC655367 JYS655367:JYY655367 KIO655367:KIU655367 KSK655367:KSQ655367 LCG655367:LCM655367 LMC655367:LMI655367 LVY655367:LWE655367 MFU655367:MGA655367 MPQ655367:MPW655367 MZM655367:MZS655367 NJI655367:NJO655367 NTE655367:NTK655367 ODA655367:ODG655367 OMW655367:ONC655367 OWS655367:OWY655367 PGO655367:PGU655367 PQK655367:PQQ655367 QAG655367:QAM655367 QKC655367:QKI655367 QTY655367:QUE655367 RDU655367:REA655367 RNQ655367:RNW655367 RXM655367:RXS655367 SHI655367:SHO655367 SRE655367:SRK655367 TBA655367:TBG655367 TKW655367:TLC655367 TUS655367:TUY655367 UEO655367:UEU655367 UOK655367:UOQ655367 UYG655367:UYM655367 VIC655367:VII655367 VRY655367:VSE655367 WBU655367:WCA655367 WLQ655367:WLW655367 WVM655367:WVS655367 E720903:K720903 JA720903:JG720903 SW720903:TC720903 ACS720903:ACY720903 AMO720903:AMU720903 AWK720903:AWQ720903 BGG720903:BGM720903 BQC720903:BQI720903 BZY720903:CAE720903 CJU720903:CKA720903 CTQ720903:CTW720903 DDM720903:DDS720903 DNI720903:DNO720903 DXE720903:DXK720903 EHA720903:EHG720903 EQW720903:ERC720903 FAS720903:FAY720903 FKO720903:FKU720903 FUK720903:FUQ720903 GEG720903:GEM720903 GOC720903:GOI720903 GXY720903:GYE720903 HHU720903:HIA720903 HRQ720903:HRW720903 IBM720903:IBS720903 ILI720903:ILO720903 IVE720903:IVK720903 JFA720903:JFG720903 JOW720903:JPC720903 JYS720903:JYY720903 KIO720903:KIU720903 KSK720903:KSQ720903 LCG720903:LCM720903 LMC720903:LMI720903 LVY720903:LWE720903 MFU720903:MGA720903 MPQ720903:MPW720903 MZM720903:MZS720903 NJI720903:NJO720903 NTE720903:NTK720903 ODA720903:ODG720903 OMW720903:ONC720903 OWS720903:OWY720903 PGO720903:PGU720903 PQK720903:PQQ720903 QAG720903:QAM720903 QKC720903:QKI720903 QTY720903:QUE720903 RDU720903:REA720903 RNQ720903:RNW720903 RXM720903:RXS720903 SHI720903:SHO720903 SRE720903:SRK720903 TBA720903:TBG720903 TKW720903:TLC720903 TUS720903:TUY720903 UEO720903:UEU720903 UOK720903:UOQ720903 UYG720903:UYM720903 VIC720903:VII720903 VRY720903:VSE720903 WBU720903:WCA720903 WLQ720903:WLW720903 WVM720903:WVS720903 E786439:K786439 JA786439:JG786439 SW786439:TC786439 ACS786439:ACY786439 AMO786439:AMU786439 AWK786439:AWQ786439 BGG786439:BGM786439 BQC786439:BQI786439 BZY786439:CAE786439 CJU786439:CKA786439 CTQ786439:CTW786439 DDM786439:DDS786439 DNI786439:DNO786439 DXE786439:DXK786439 EHA786439:EHG786439 EQW786439:ERC786439 FAS786439:FAY786439 FKO786439:FKU786439 FUK786439:FUQ786439 GEG786439:GEM786439 GOC786439:GOI786439 GXY786439:GYE786439 HHU786439:HIA786439 HRQ786439:HRW786439 IBM786439:IBS786439 ILI786439:ILO786439 IVE786439:IVK786439 JFA786439:JFG786439 JOW786439:JPC786439 JYS786439:JYY786439 KIO786439:KIU786439 KSK786439:KSQ786439 LCG786439:LCM786439 LMC786439:LMI786439 LVY786439:LWE786439 MFU786439:MGA786439 MPQ786439:MPW786439 MZM786439:MZS786439 NJI786439:NJO786439 NTE786439:NTK786439 ODA786439:ODG786439 OMW786439:ONC786439 OWS786439:OWY786439 PGO786439:PGU786439 PQK786439:PQQ786439 QAG786439:QAM786439 QKC786439:QKI786439 QTY786439:QUE786439 RDU786439:REA786439 RNQ786439:RNW786439 RXM786439:RXS786439 SHI786439:SHO786439 SRE786439:SRK786439 TBA786439:TBG786439 TKW786439:TLC786439 TUS786439:TUY786439 UEO786439:UEU786439 UOK786439:UOQ786439 UYG786439:UYM786439 VIC786439:VII786439 VRY786439:VSE786439 WBU786439:WCA786439 WLQ786439:WLW786439 WVM786439:WVS786439 E851975:K851975 JA851975:JG851975 SW851975:TC851975 ACS851975:ACY851975 AMO851975:AMU851975 AWK851975:AWQ851975 BGG851975:BGM851975 BQC851975:BQI851975 BZY851975:CAE851975 CJU851975:CKA851975 CTQ851975:CTW851975 DDM851975:DDS851975 DNI851975:DNO851975 DXE851975:DXK851975 EHA851975:EHG851975 EQW851975:ERC851975 FAS851975:FAY851975 FKO851975:FKU851975 FUK851975:FUQ851975 GEG851975:GEM851975 GOC851975:GOI851975 GXY851975:GYE851975 HHU851975:HIA851975 HRQ851975:HRW851975 IBM851975:IBS851975 ILI851975:ILO851975 IVE851975:IVK851975 JFA851975:JFG851975 JOW851975:JPC851975 JYS851975:JYY851975 KIO851975:KIU851975 KSK851975:KSQ851975 LCG851975:LCM851975 LMC851975:LMI851975 LVY851975:LWE851975 MFU851975:MGA851975 MPQ851975:MPW851975 MZM851975:MZS851975 NJI851975:NJO851975 NTE851975:NTK851975 ODA851975:ODG851975 OMW851975:ONC851975 OWS851975:OWY851975 PGO851975:PGU851975 PQK851975:PQQ851975 QAG851975:QAM851975 QKC851975:QKI851975 QTY851975:QUE851975 RDU851975:REA851975 RNQ851975:RNW851975 RXM851975:RXS851975 SHI851975:SHO851975 SRE851975:SRK851975 TBA851975:TBG851975 TKW851975:TLC851975 TUS851975:TUY851975 UEO851975:UEU851975 UOK851975:UOQ851975 UYG851975:UYM851975 VIC851975:VII851975 VRY851975:VSE851975 WBU851975:WCA851975 WLQ851975:WLW851975 WVM851975:WVS851975 E917511:K917511 JA917511:JG917511 SW917511:TC917511 ACS917511:ACY917511 AMO917511:AMU917511 AWK917511:AWQ917511 BGG917511:BGM917511 BQC917511:BQI917511 BZY917511:CAE917511 CJU917511:CKA917511 CTQ917511:CTW917511 DDM917511:DDS917511 DNI917511:DNO917511 DXE917511:DXK917511 EHA917511:EHG917511 EQW917511:ERC917511 FAS917511:FAY917511 FKO917511:FKU917511 FUK917511:FUQ917511 GEG917511:GEM917511 GOC917511:GOI917511 GXY917511:GYE917511 HHU917511:HIA917511 HRQ917511:HRW917511 IBM917511:IBS917511 ILI917511:ILO917511 IVE917511:IVK917511 JFA917511:JFG917511 JOW917511:JPC917511 JYS917511:JYY917511 KIO917511:KIU917511 KSK917511:KSQ917511 LCG917511:LCM917511 LMC917511:LMI917511 LVY917511:LWE917511 MFU917511:MGA917511 MPQ917511:MPW917511 MZM917511:MZS917511 NJI917511:NJO917511 NTE917511:NTK917511 ODA917511:ODG917511 OMW917511:ONC917511 OWS917511:OWY917511 PGO917511:PGU917511 PQK917511:PQQ917511 QAG917511:QAM917511 QKC917511:QKI917511 QTY917511:QUE917511 RDU917511:REA917511 RNQ917511:RNW917511 RXM917511:RXS917511 SHI917511:SHO917511 SRE917511:SRK917511 TBA917511:TBG917511 TKW917511:TLC917511 TUS917511:TUY917511 UEO917511:UEU917511 UOK917511:UOQ917511 UYG917511:UYM917511 VIC917511:VII917511 VRY917511:VSE917511 WBU917511:WCA917511 WLQ917511:WLW917511 WVM917511:WVS917511 E983047:K983047 JA983047:JG983047 SW983047:TC983047 ACS983047:ACY983047 AMO983047:AMU983047 AWK983047:AWQ983047 BGG983047:BGM983047 BQC983047:BQI983047 BZY983047:CAE983047 CJU983047:CKA983047 CTQ983047:CTW983047 DDM983047:DDS983047 DNI983047:DNO983047 DXE983047:DXK983047 EHA983047:EHG983047 EQW983047:ERC983047 FAS983047:FAY983047 FKO983047:FKU983047 FUK983047:FUQ983047 GEG983047:GEM983047 GOC983047:GOI983047 GXY983047:GYE983047 HHU983047:HIA983047 HRQ983047:HRW983047 IBM983047:IBS983047 ILI983047:ILO983047 IVE983047:IVK983047 JFA983047:JFG983047 JOW983047:JPC983047 JYS983047:JYY983047 KIO983047:KIU983047 KSK983047:KSQ983047 LCG983047:LCM983047 LMC983047:LMI983047 LVY983047:LWE983047 MFU983047:MGA983047 MPQ983047:MPW983047 MZM983047:MZS983047 NJI983047:NJO983047 NTE983047:NTK983047 ODA983047:ODG983047 OMW983047:ONC983047 OWS983047:OWY983047 PGO983047:PGU983047 PQK983047:PQQ983047 QAG983047:QAM983047 QKC983047:QKI983047 QTY983047:QUE983047 RDU983047:REA983047 RNQ983047:RNW983047 RXM983047:RXS983047 SHI983047:SHO983047 SRE983047:SRK983047 TBA983047:TBG983047 TKW983047:TLC983047 TUS983047:TUY983047 UEO983047:UEU983047 UOK983047:UOQ983047 UYG983047:UYM983047 VIC983047:VII983047 VRY983047:VSE983047 WBU983047:WCA983047 WLQ983047:WLW983047 WVM983047:WVS983047 D39:F39 IZ39:JB39 SV39:SX39 ACR39:ACT39 AMN39:AMP39 AWJ39:AWL39 BGF39:BGH39 BQB39:BQD39 BZX39:BZZ39 CJT39:CJV39 CTP39:CTR39 DDL39:DDN39 DNH39:DNJ39 DXD39:DXF39 EGZ39:EHB39 EQV39:EQX39 FAR39:FAT39 FKN39:FKP39 FUJ39:FUL39 GEF39:GEH39 GOB39:GOD39 GXX39:GXZ39 HHT39:HHV39 HRP39:HRR39 IBL39:IBN39 ILH39:ILJ39 IVD39:IVF39 JEZ39:JFB39 JOV39:JOX39 JYR39:JYT39 KIN39:KIP39 KSJ39:KSL39 LCF39:LCH39 LMB39:LMD39 LVX39:LVZ39 MFT39:MFV39 MPP39:MPR39 MZL39:MZN39 NJH39:NJJ39 NTD39:NTF39 OCZ39:ODB39 OMV39:OMX39 OWR39:OWT39 PGN39:PGP39 PQJ39:PQL39 QAF39:QAH39 QKB39:QKD39 QTX39:QTZ39 RDT39:RDV39 RNP39:RNR39 RXL39:RXN39 SHH39:SHJ39 SRD39:SRF39 TAZ39:TBB39 TKV39:TKX39 TUR39:TUT39 UEN39:UEP39 UOJ39:UOL39 UYF39:UYH39 VIB39:VID39 VRX39:VRZ39 WBT39:WBV39 WLP39:WLR39 WVL39:WVN39 D65575:F65575 IZ65575:JB65575 SV65575:SX65575 ACR65575:ACT65575 AMN65575:AMP65575 AWJ65575:AWL65575 BGF65575:BGH65575 BQB65575:BQD65575 BZX65575:BZZ65575 CJT65575:CJV65575 CTP65575:CTR65575 DDL65575:DDN65575 DNH65575:DNJ65575 DXD65575:DXF65575 EGZ65575:EHB65575 EQV65575:EQX65575 FAR65575:FAT65575 FKN65575:FKP65575 FUJ65575:FUL65575 GEF65575:GEH65575 GOB65575:GOD65575 GXX65575:GXZ65575 HHT65575:HHV65575 HRP65575:HRR65575 IBL65575:IBN65575 ILH65575:ILJ65575 IVD65575:IVF65575 JEZ65575:JFB65575 JOV65575:JOX65575 JYR65575:JYT65575 KIN65575:KIP65575 KSJ65575:KSL65575 LCF65575:LCH65575 LMB65575:LMD65575 LVX65575:LVZ65575 MFT65575:MFV65575 MPP65575:MPR65575 MZL65575:MZN65575 NJH65575:NJJ65575 NTD65575:NTF65575 OCZ65575:ODB65575 OMV65575:OMX65575 OWR65575:OWT65575 PGN65575:PGP65575 PQJ65575:PQL65575 QAF65575:QAH65575 QKB65575:QKD65575 QTX65575:QTZ65575 RDT65575:RDV65575 RNP65575:RNR65575 RXL65575:RXN65575 SHH65575:SHJ65575 SRD65575:SRF65575 TAZ65575:TBB65575 TKV65575:TKX65575 TUR65575:TUT65575 UEN65575:UEP65575 UOJ65575:UOL65575 UYF65575:UYH65575 VIB65575:VID65575 VRX65575:VRZ65575 WBT65575:WBV65575 WLP65575:WLR65575 WVL65575:WVN65575 D131111:F131111 IZ131111:JB131111 SV131111:SX131111 ACR131111:ACT131111 AMN131111:AMP131111 AWJ131111:AWL131111 BGF131111:BGH131111 BQB131111:BQD131111 BZX131111:BZZ131111 CJT131111:CJV131111 CTP131111:CTR131111 DDL131111:DDN131111 DNH131111:DNJ131111 DXD131111:DXF131111 EGZ131111:EHB131111 EQV131111:EQX131111 FAR131111:FAT131111 FKN131111:FKP131111 FUJ131111:FUL131111 GEF131111:GEH131111 GOB131111:GOD131111 GXX131111:GXZ131111 HHT131111:HHV131111 HRP131111:HRR131111 IBL131111:IBN131111 ILH131111:ILJ131111 IVD131111:IVF131111 JEZ131111:JFB131111 JOV131111:JOX131111 JYR131111:JYT131111 KIN131111:KIP131111 KSJ131111:KSL131111 LCF131111:LCH131111 LMB131111:LMD131111 LVX131111:LVZ131111 MFT131111:MFV131111 MPP131111:MPR131111 MZL131111:MZN131111 NJH131111:NJJ131111 NTD131111:NTF131111 OCZ131111:ODB131111 OMV131111:OMX131111 OWR131111:OWT131111 PGN131111:PGP131111 PQJ131111:PQL131111 QAF131111:QAH131111 QKB131111:QKD131111 QTX131111:QTZ131111 RDT131111:RDV131111 RNP131111:RNR131111 RXL131111:RXN131111 SHH131111:SHJ131111 SRD131111:SRF131111 TAZ131111:TBB131111 TKV131111:TKX131111 TUR131111:TUT131111 UEN131111:UEP131111 UOJ131111:UOL131111 UYF131111:UYH131111 VIB131111:VID131111 VRX131111:VRZ131111 WBT131111:WBV131111 WLP131111:WLR131111 WVL131111:WVN131111 D196647:F196647 IZ196647:JB196647 SV196647:SX196647 ACR196647:ACT196647 AMN196647:AMP196647 AWJ196647:AWL196647 BGF196647:BGH196647 BQB196647:BQD196647 BZX196647:BZZ196647 CJT196647:CJV196647 CTP196647:CTR196647 DDL196647:DDN196647 DNH196647:DNJ196647 DXD196647:DXF196647 EGZ196647:EHB196647 EQV196647:EQX196647 FAR196647:FAT196647 FKN196647:FKP196647 FUJ196647:FUL196647 GEF196647:GEH196647 GOB196647:GOD196647 GXX196647:GXZ196647 HHT196647:HHV196647 HRP196647:HRR196647 IBL196647:IBN196647 ILH196647:ILJ196647 IVD196647:IVF196647 JEZ196647:JFB196647 JOV196647:JOX196647 JYR196647:JYT196647 KIN196647:KIP196647 KSJ196647:KSL196647 LCF196647:LCH196647 LMB196647:LMD196647 LVX196647:LVZ196647 MFT196647:MFV196647 MPP196647:MPR196647 MZL196647:MZN196647 NJH196647:NJJ196647 NTD196647:NTF196647 OCZ196647:ODB196647 OMV196647:OMX196647 OWR196647:OWT196647 PGN196647:PGP196647 PQJ196647:PQL196647 QAF196647:QAH196647 QKB196647:QKD196647 QTX196647:QTZ196647 RDT196647:RDV196647 RNP196647:RNR196647 RXL196647:RXN196647 SHH196647:SHJ196647 SRD196647:SRF196647 TAZ196647:TBB196647 TKV196647:TKX196647 TUR196647:TUT196647 UEN196647:UEP196647 UOJ196647:UOL196647 UYF196647:UYH196647 VIB196647:VID196647 VRX196647:VRZ196647 WBT196647:WBV196647 WLP196647:WLR196647 WVL196647:WVN196647 D262183:F262183 IZ262183:JB262183 SV262183:SX262183 ACR262183:ACT262183 AMN262183:AMP262183 AWJ262183:AWL262183 BGF262183:BGH262183 BQB262183:BQD262183 BZX262183:BZZ262183 CJT262183:CJV262183 CTP262183:CTR262183 DDL262183:DDN262183 DNH262183:DNJ262183 DXD262183:DXF262183 EGZ262183:EHB262183 EQV262183:EQX262183 FAR262183:FAT262183 FKN262183:FKP262183 FUJ262183:FUL262183 GEF262183:GEH262183 GOB262183:GOD262183 GXX262183:GXZ262183 HHT262183:HHV262183 HRP262183:HRR262183 IBL262183:IBN262183 ILH262183:ILJ262183 IVD262183:IVF262183 JEZ262183:JFB262183 JOV262183:JOX262183 JYR262183:JYT262183 KIN262183:KIP262183 KSJ262183:KSL262183 LCF262183:LCH262183 LMB262183:LMD262183 LVX262183:LVZ262183 MFT262183:MFV262183 MPP262183:MPR262183 MZL262183:MZN262183 NJH262183:NJJ262183 NTD262183:NTF262183 OCZ262183:ODB262183 OMV262183:OMX262183 OWR262183:OWT262183 PGN262183:PGP262183 PQJ262183:PQL262183 QAF262183:QAH262183 QKB262183:QKD262183 QTX262183:QTZ262183 RDT262183:RDV262183 RNP262183:RNR262183 RXL262183:RXN262183 SHH262183:SHJ262183 SRD262183:SRF262183 TAZ262183:TBB262183 TKV262183:TKX262183 TUR262183:TUT262183 UEN262183:UEP262183 UOJ262183:UOL262183 UYF262183:UYH262183 VIB262183:VID262183 VRX262183:VRZ262183 WBT262183:WBV262183 WLP262183:WLR262183 WVL262183:WVN262183 D327719:F327719 IZ327719:JB327719 SV327719:SX327719 ACR327719:ACT327719 AMN327719:AMP327719 AWJ327719:AWL327719 BGF327719:BGH327719 BQB327719:BQD327719 BZX327719:BZZ327719 CJT327719:CJV327719 CTP327719:CTR327719 DDL327719:DDN327719 DNH327719:DNJ327719 DXD327719:DXF327719 EGZ327719:EHB327719 EQV327719:EQX327719 FAR327719:FAT327719 FKN327719:FKP327719 FUJ327719:FUL327719 GEF327719:GEH327719 GOB327719:GOD327719 GXX327719:GXZ327719 HHT327719:HHV327719 HRP327719:HRR327719 IBL327719:IBN327719 ILH327719:ILJ327719 IVD327719:IVF327719 JEZ327719:JFB327719 JOV327719:JOX327719 JYR327719:JYT327719 KIN327719:KIP327719 KSJ327719:KSL327719 LCF327719:LCH327719 LMB327719:LMD327719 LVX327719:LVZ327719 MFT327719:MFV327719 MPP327719:MPR327719 MZL327719:MZN327719 NJH327719:NJJ327719 NTD327719:NTF327719 OCZ327719:ODB327719 OMV327719:OMX327719 OWR327719:OWT327719 PGN327719:PGP327719 PQJ327719:PQL327719 QAF327719:QAH327719 QKB327719:QKD327719 QTX327719:QTZ327719 RDT327719:RDV327719 RNP327719:RNR327719 RXL327719:RXN327719 SHH327719:SHJ327719 SRD327719:SRF327719 TAZ327719:TBB327719 TKV327719:TKX327719 TUR327719:TUT327719 UEN327719:UEP327719 UOJ327719:UOL327719 UYF327719:UYH327719 VIB327719:VID327719 VRX327719:VRZ327719 WBT327719:WBV327719 WLP327719:WLR327719 WVL327719:WVN327719 D393255:F393255 IZ393255:JB393255 SV393255:SX393255 ACR393255:ACT393255 AMN393255:AMP393255 AWJ393255:AWL393255 BGF393255:BGH393255 BQB393255:BQD393255 BZX393255:BZZ393255 CJT393255:CJV393255 CTP393255:CTR393255 DDL393255:DDN393255 DNH393255:DNJ393255 DXD393255:DXF393255 EGZ393255:EHB393255 EQV393255:EQX393255 FAR393255:FAT393255 FKN393255:FKP393255 FUJ393255:FUL393255 GEF393255:GEH393255 GOB393255:GOD393255 GXX393255:GXZ393255 HHT393255:HHV393255 HRP393255:HRR393255 IBL393255:IBN393255 ILH393255:ILJ393255 IVD393255:IVF393255 JEZ393255:JFB393255 JOV393255:JOX393255 JYR393255:JYT393255 KIN393255:KIP393255 KSJ393255:KSL393255 LCF393255:LCH393255 LMB393255:LMD393255 LVX393255:LVZ393255 MFT393255:MFV393255 MPP393255:MPR393255 MZL393255:MZN393255 NJH393255:NJJ393255 NTD393255:NTF393255 OCZ393255:ODB393255 OMV393255:OMX393255 OWR393255:OWT393255 PGN393255:PGP393255 PQJ393255:PQL393255 QAF393255:QAH393255 QKB393255:QKD393255 QTX393255:QTZ393255 RDT393255:RDV393255 RNP393255:RNR393255 RXL393255:RXN393255 SHH393255:SHJ393255 SRD393255:SRF393255 TAZ393255:TBB393255 TKV393255:TKX393255 TUR393255:TUT393255 UEN393255:UEP393255 UOJ393255:UOL393255 UYF393255:UYH393255 VIB393255:VID393255 VRX393255:VRZ393255 WBT393255:WBV393255 WLP393255:WLR393255 WVL393255:WVN393255 D458791:F458791 IZ458791:JB458791 SV458791:SX458791 ACR458791:ACT458791 AMN458791:AMP458791 AWJ458791:AWL458791 BGF458791:BGH458791 BQB458791:BQD458791 BZX458791:BZZ458791 CJT458791:CJV458791 CTP458791:CTR458791 DDL458791:DDN458791 DNH458791:DNJ458791 DXD458791:DXF458791 EGZ458791:EHB458791 EQV458791:EQX458791 FAR458791:FAT458791 FKN458791:FKP458791 FUJ458791:FUL458791 GEF458791:GEH458791 GOB458791:GOD458791 GXX458791:GXZ458791 HHT458791:HHV458791 HRP458791:HRR458791 IBL458791:IBN458791 ILH458791:ILJ458791 IVD458791:IVF458791 JEZ458791:JFB458791 JOV458791:JOX458791 JYR458791:JYT458791 KIN458791:KIP458791 KSJ458791:KSL458791 LCF458791:LCH458791 LMB458791:LMD458791 LVX458791:LVZ458791 MFT458791:MFV458791 MPP458791:MPR458791 MZL458791:MZN458791 NJH458791:NJJ458791 NTD458791:NTF458791 OCZ458791:ODB458791 OMV458791:OMX458791 OWR458791:OWT458791 PGN458791:PGP458791 PQJ458791:PQL458791 QAF458791:QAH458791 QKB458791:QKD458791 QTX458791:QTZ458791 RDT458791:RDV458791 RNP458791:RNR458791 RXL458791:RXN458791 SHH458791:SHJ458791 SRD458791:SRF458791 TAZ458791:TBB458791 TKV458791:TKX458791 TUR458791:TUT458791 UEN458791:UEP458791 UOJ458791:UOL458791 UYF458791:UYH458791 VIB458791:VID458791 VRX458791:VRZ458791 WBT458791:WBV458791 WLP458791:WLR458791 WVL458791:WVN458791 D524327:F524327 IZ524327:JB524327 SV524327:SX524327 ACR524327:ACT524327 AMN524327:AMP524327 AWJ524327:AWL524327 BGF524327:BGH524327 BQB524327:BQD524327 BZX524327:BZZ524327 CJT524327:CJV524327 CTP524327:CTR524327 DDL524327:DDN524327 DNH524327:DNJ524327 DXD524327:DXF524327 EGZ524327:EHB524327 EQV524327:EQX524327 FAR524327:FAT524327 FKN524327:FKP524327 FUJ524327:FUL524327 GEF524327:GEH524327 GOB524327:GOD524327 GXX524327:GXZ524327 HHT524327:HHV524327 HRP524327:HRR524327 IBL524327:IBN524327 ILH524327:ILJ524327 IVD524327:IVF524327 JEZ524327:JFB524327 JOV524327:JOX524327 JYR524327:JYT524327 KIN524327:KIP524327 KSJ524327:KSL524327 LCF524327:LCH524327 LMB524327:LMD524327 LVX524327:LVZ524327 MFT524327:MFV524327 MPP524327:MPR524327 MZL524327:MZN524327 NJH524327:NJJ524327 NTD524327:NTF524327 OCZ524327:ODB524327 OMV524327:OMX524327 OWR524327:OWT524327 PGN524327:PGP524327 PQJ524327:PQL524327 QAF524327:QAH524327 QKB524327:QKD524327 QTX524327:QTZ524327 RDT524327:RDV524327 RNP524327:RNR524327 RXL524327:RXN524327 SHH524327:SHJ524327 SRD524327:SRF524327 TAZ524327:TBB524327 TKV524327:TKX524327 TUR524327:TUT524327 UEN524327:UEP524327 UOJ524327:UOL524327 UYF524327:UYH524327 VIB524327:VID524327 VRX524327:VRZ524327 WBT524327:WBV524327 WLP524327:WLR524327 WVL524327:WVN524327 D589863:F589863 IZ589863:JB589863 SV589863:SX589863 ACR589863:ACT589863 AMN589863:AMP589863 AWJ589863:AWL589863 BGF589863:BGH589863 BQB589863:BQD589863 BZX589863:BZZ589863 CJT589863:CJV589863 CTP589863:CTR589863 DDL589863:DDN589863 DNH589863:DNJ589863 DXD589863:DXF589863 EGZ589863:EHB589863 EQV589863:EQX589863 FAR589863:FAT589863 FKN589863:FKP589863 FUJ589863:FUL589863 GEF589863:GEH589863 GOB589863:GOD589863 GXX589863:GXZ589863 HHT589863:HHV589863 HRP589863:HRR589863 IBL589863:IBN589863 ILH589863:ILJ589863 IVD589863:IVF589863 JEZ589863:JFB589863 JOV589863:JOX589863 JYR589863:JYT589863 KIN589863:KIP589863 KSJ589863:KSL589863 LCF589863:LCH589863 LMB589863:LMD589863 LVX589863:LVZ589863 MFT589863:MFV589863 MPP589863:MPR589863 MZL589863:MZN589863 NJH589863:NJJ589863 NTD589863:NTF589863 OCZ589863:ODB589863 OMV589863:OMX589863 OWR589863:OWT589863 PGN589863:PGP589863 PQJ589863:PQL589863 QAF589863:QAH589863 QKB589863:QKD589863 QTX589863:QTZ589863 RDT589863:RDV589863 RNP589863:RNR589863 RXL589863:RXN589863 SHH589863:SHJ589863 SRD589863:SRF589863 TAZ589863:TBB589863 TKV589863:TKX589863 TUR589863:TUT589863 UEN589863:UEP589863 UOJ589863:UOL589863 UYF589863:UYH589863 VIB589863:VID589863 VRX589863:VRZ589863 WBT589863:WBV589863 WLP589863:WLR589863 WVL589863:WVN589863 D655399:F655399 IZ655399:JB655399 SV655399:SX655399 ACR655399:ACT655399 AMN655399:AMP655399 AWJ655399:AWL655399 BGF655399:BGH655399 BQB655399:BQD655399 BZX655399:BZZ655399 CJT655399:CJV655399 CTP655399:CTR655399 DDL655399:DDN655399 DNH655399:DNJ655399 DXD655399:DXF655399 EGZ655399:EHB655399 EQV655399:EQX655399 FAR655399:FAT655399 FKN655399:FKP655399 FUJ655399:FUL655399 GEF655399:GEH655399 GOB655399:GOD655399 GXX655399:GXZ655399 HHT655399:HHV655399 HRP655399:HRR655399 IBL655399:IBN655399 ILH655399:ILJ655399 IVD655399:IVF655399 JEZ655399:JFB655399 JOV655399:JOX655399 JYR655399:JYT655399 KIN655399:KIP655399 KSJ655399:KSL655399 LCF655399:LCH655399 LMB655399:LMD655399 LVX655399:LVZ655399 MFT655399:MFV655399 MPP655399:MPR655399 MZL655399:MZN655399 NJH655399:NJJ655399 NTD655399:NTF655399 OCZ655399:ODB655399 OMV655399:OMX655399 OWR655399:OWT655399 PGN655399:PGP655399 PQJ655399:PQL655399 QAF655399:QAH655399 QKB655399:QKD655399 QTX655399:QTZ655399 RDT655399:RDV655399 RNP655399:RNR655399 RXL655399:RXN655399 SHH655399:SHJ655399 SRD655399:SRF655399 TAZ655399:TBB655399 TKV655399:TKX655399 TUR655399:TUT655399 UEN655399:UEP655399 UOJ655399:UOL655399 UYF655399:UYH655399 VIB655399:VID655399 VRX655399:VRZ655399 WBT655399:WBV655399 WLP655399:WLR655399 WVL655399:WVN655399 D720935:F720935 IZ720935:JB720935 SV720935:SX720935 ACR720935:ACT720935 AMN720935:AMP720935 AWJ720935:AWL720935 BGF720935:BGH720935 BQB720935:BQD720935 BZX720935:BZZ720935 CJT720935:CJV720935 CTP720935:CTR720935 DDL720935:DDN720935 DNH720935:DNJ720935 DXD720935:DXF720935 EGZ720935:EHB720935 EQV720935:EQX720935 FAR720935:FAT720935 FKN720935:FKP720935 FUJ720935:FUL720935 GEF720935:GEH720935 GOB720935:GOD720935 GXX720935:GXZ720935 HHT720935:HHV720935 HRP720935:HRR720935 IBL720935:IBN720935 ILH720935:ILJ720935 IVD720935:IVF720935 JEZ720935:JFB720935 JOV720935:JOX720935 JYR720935:JYT720935 KIN720935:KIP720935 KSJ720935:KSL720935 LCF720935:LCH720935 LMB720935:LMD720935 LVX720935:LVZ720935 MFT720935:MFV720935 MPP720935:MPR720935 MZL720935:MZN720935 NJH720935:NJJ720935 NTD720935:NTF720935 OCZ720935:ODB720935 OMV720935:OMX720935 OWR720935:OWT720935 PGN720935:PGP720935 PQJ720935:PQL720935 QAF720935:QAH720935 QKB720935:QKD720935 QTX720935:QTZ720935 RDT720935:RDV720935 RNP720935:RNR720935 RXL720935:RXN720935 SHH720935:SHJ720935 SRD720935:SRF720935 TAZ720935:TBB720935 TKV720935:TKX720935 TUR720935:TUT720935 UEN720935:UEP720935 UOJ720935:UOL720935 UYF720935:UYH720935 VIB720935:VID720935 VRX720935:VRZ720935 WBT720935:WBV720935 WLP720935:WLR720935 WVL720935:WVN720935 D786471:F786471 IZ786471:JB786471 SV786471:SX786471 ACR786471:ACT786471 AMN786471:AMP786471 AWJ786471:AWL786471 BGF786471:BGH786471 BQB786471:BQD786471 BZX786471:BZZ786471 CJT786471:CJV786471 CTP786471:CTR786471 DDL786471:DDN786471 DNH786471:DNJ786471 DXD786471:DXF786471 EGZ786471:EHB786471 EQV786471:EQX786471 FAR786471:FAT786471 FKN786471:FKP786471 FUJ786471:FUL786471 GEF786471:GEH786471 GOB786471:GOD786471 GXX786471:GXZ786471 HHT786471:HHV786471 HRP786471:HRR786471 IBL786471:IBN786471 ILH786471:ILJ786471 IVD786471:IVF786471 JEZ786471:JFB786471 JOV786471:JOX786471 JYR786471:JYT786471 KIN786471:KIP786471 KSJ786471:KSL786471 LCF786471:LCH786471 LMB786471:LMD786471 LVX786471:LVZ786471 MFT786471:MFV786471 MPP786471:MPR786471 MZL786471:MZN786471 NJH786471:NJJ786471 NTD786471:NTF786471 OCZ786471:ODB786471 OMV786471:OMX786471 OWR786471:OWT786471 PGN786471:PGP786471 PQJ786471:PQL786471 QAF786471:QAH786471 QKB786471:QKD786471 QTX786471:QTZ786471 RDT786471:RDV786471 RNP786471:RNR786471 RXL786471:RXN786471 SHH786471:SHJ786471 SRD786471:SRF786471 TAZ786471:TBB786471 TKV786471:TKX786471 TUR786471:TUT786471 UEN786471:UEP786471 UOJ786471:UOL786471 UYF786471:UYH786471 VIB786471:VID786471 VRX786471:VRZ786471 WBT786471:WBV786471 WLP786471:WLR786471 WVL786471:WVN786471 D852007:F852007 IZ852007:JB852007 SV852007:SX852007 ACR852007:ACT852007 AMN852007:AMP852007 AWJ852007:AWL852007 BGF852007:BGH852007 BQB852007:BQD852007 BZX852007:BZZ852007 CJT852007:CJV852007 CTP852007:CTR852007 DDL852007:DDN852007 DNH852007:DNJ852007 DXD852007:DXF852007 EGZ852007:EHB852007 EQV852007:EQX852007 FAR852007:FAT852007 FKN852007:FKP852007 FUJ852007:FUL852007 GEF852007:GEH852007 GOB852007:GOD852007 GXX852007:GXZ852007 HHT852007:HHV852007 HRP852007:HRR852007 IBL852007:IBN852007 ILH852007:ILJ852007 IVD852007:IVF852007 JEZ852007:JFB852007 JOV852007:JOX852007 JYR852007:JYT852007 KIN852007:KIP852007 KSJ852007:KSL852007 LCF852007:LCH852007 LMB852007:LMD852007 LVX852007:LVZ852007 MFT852007:MFV852007 MPP852007:MPR852007 MZL852007:MZN852007 NJH852007:NJJ852007 NTD852007:NTF852007 OCZ852007:ODB852007 OMV852007:OMX852007 OWR852007:OWT852007 PGN852007:PGP852007 PQJ852007:PQL852007 QAF852007:QAH852007 QKB852007:QKD852007 QTX852007:QTZ852007 RDT852007:RDV852007 RNP852007:RNR852007 RXL852007:RXN852007 SHH852007:SHJ852007 SRD852007:SRF852007 TAZ852007:TBB852007 TKV852007:TKX852007 TUR852007:TUT852007 UEN852007:UEP852007 UOJ852007:UOL852007 UYF852007:UYH852007 VIB852007:VID852007 VRX852007:VRZ852007 WBT852007:WBV852007 WLP852007:WLR852007 WVL852007:WVN852007 D917543:F917543 IZ917543:JB917543 SV917543:SX917543 ACR917543:ACT917543 AMN917543:AMP917543 AWJ917543:AWL917543 BGF917543:BGH917543 BQB917543:BQD917543 BZX917543:BZZ917543 CJT917543:CJV917543 CTP917543:CTR917543 DDL917543:DDN917543 DNH917543:DNJ917543 DXD917543:DXF917543 EGZ917543:EHB917543 EQV917543:EQX917543 FAR917543:FAT917543 FKN917543:FKP917543 FUJ917543:FUL917543 GEF917543:GEH917543 GOB917543:GOD917543 GXX917543:GXZ917543 HHT917543:HHV917543 HRP917543:HRR917543 IBL917543:IBN917543 ILH917543:ILJ917543 IVD917543:IVF917543 JEZ917543:JFB917543 JOV917543:JOX917543 JYR917543:JYT917543 KIN917543:KIP917543 KSJ917543:KSL917543 LCF917543:LCH917543 LMB917543:LMD917543 LVX917543:LVZ917543 MFT917543:MFV917543 MPP917543:MPR917543 MZL917543:MZN917543 NJH917543:NJJ917543 NTD917543:NTF917543 OCZ917543:ODB917543 OMV917543:OMX917543 OWR917543:OWT917543 PGN917543:PGP917543 PQJ917543:PQL917543 QAF917543:QAH917543 QKB917543:QKD917543 QTX917543:QTZ917543 RDT917543:RDV917543 RNP917543:RNR917543 RXL917543:RXN917543 SHH917543:SHJ917543 SRD917543:SRF917543 TAZ917543:TBB917543 TKV917543:TKX917543 TUR917543:TUT917543 UEN917543:UEP917543 UOJ917543:UOL917543 UYF917543:UYH917543 VIB917543:VID917543 VRX917543:VRZ917543 WBT917543:WBV917543 WLP917543:WLR917543 WVL917543:WVN917543 D983079:F983079 IZ983079:JB983079 SV983079:SX983079 ACR983079:ACT983079 AMN983079:AMP983079 AWJ983079:AWL983079 BGF983079:BGH983079 BQB983079:BQD983079 BZX983079:BZZ983079 CJT983079:CJV983079 CTP983079:CTR983079 DDL983079:DDN983079 DNH983079:DNJ983079 DXD983079:DXF983079 EGZ983079:EHB983079 EQV983079:EQX983079 FAR983079:FAT983079 FKN983079:FKP983079 FUJ983079:FUL983079 GEF983079:GEH983079 GOB983079:GOD983079 GXX983079:GXZ983079 HHT983079:HHV983079 HRP983079:HRR983079 IBL983079:IBN983079 ILH983079:ILJ983079 IVD983079:IVF983079 JEZ983079:JFB983079 JOV983079:JOX983079 JYR983079:JYT983079 KIN983079:KIP983079 KSJ983079:KSL983079 LCF983079:LCH983079 LMB983079:LMD983079 LVX983079:LVZ983079 MFT983079:MFV983079 MPP983079:MPR983079 MZL983079:MZN983079 NJH983079:NJJ983079 NTD983079:NTF983079 OCZ983079:ODB983079 OMV983079:OMX983079 OWR983079:OWT983079 PGN983079:PGP983079 PQJ983079:PQL983079 QAF983079:QAH983079 QKB983079:QKD983079 QTX983079:QTZ983079 RDT983079:RDV983079 RNP983079:RNR983079 RXL983079:RXN983079 SHH983079:SHJ983079 SRD983079:SRF983079 TAZ983079:TBB983079 TKV983079:TKX983079 TUR983079:TUT983079 UEN983079:UEP983079 UOJ983079:UOL983079 UYF983079:UYH983079 VIB983079:VID983079 VRX983079:VRZ983079 WBT983079:WBV983079 WLP983079:WLR983079 WVL983079:WVN983079" xr:uid="{5A2F7AA2-922F-4ADD-B546-F6F563358A37}">
      <formula1>県名</formula1>
    </dataValidation>
  </dataValidations>
  <pageMargins left="0.78740157480314965" right="0.74803149606299213" top="0.94488188976377963" bottom="0.55118110236220474" header="0.51181102362204722" footer="0.35433070866141736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B73F-66F9-4351-92D7-552A1B9477FE}">
  <sheetPr>
    <tabColor indexed="34"/>
  </sheetPr>
  <dimension ref="B1:Y45"/>
  <sheetViews>
    <sheetView view="pageBreakPreview" zoomScaleNormal="100" zoomScaleSheetLayoutView="100" workbookViewId="0"/>
  </sheetViews>
  <sheetFormatPr defaultColWidth="9" defaultRowHeight="13.2" x14ac:dyDescent="0.2"/>
  <cols>
    <col min="1" max="1" width="7.09765625" style="34" customWidth="1"/>
    <col min="2" max="27" width="3.8984375" style="34" customWidth="1"/>
    <col min="28" max="16384" width="9" style="34"/>
  </cols>
  <sheetData>
    <row r="1" spans="2:25" x14ac:dyDescent="0.2">
      <c r="B1" s="109" t="s">
        <v>29</v>
      </c>
      <c r="C1" s="109"/>
      <c r="D1" s="109"/>
    </row>
    <row r="2" spans="2:25" s="35" customFormat="1" ht="19.2" x14ac:dyDescent="0.45">
      <c r="G2" s="36" t="s">
        <v>0</v>
      </c>
      <c r="H2" s="110" t="s">
        <v>1</v>
      </c>
      <c r="I2" s="110"/>
      <c r="J2" s="111" t="s">
        <v>2</v>
      </c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2:25" s="35" customFormat="1" ht="19.2" x14ac:dyDescent="0.45">
      <c r="B3" s="112" t="s">
        <v>36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2:25" s="35" customFormat="1" ht="19.2" x14ac:dyDescent="0.45">
      <c r="B4" s="113" t="s">
        <v>37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2:25" s="35" customFormat="1" ht="7.5" customHeight="1" x14ac:dyDescent="0.4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2:25" s="39" customFormat="1" ht="19.2" x14ac:dyDescent="0.45">
      <c r="B6" s="114" t="s">
        <v>54</v>
      </c>
      <c r="C6" s="114"/>
      <c r="D6" s="114"/>
      <c r="E6" s="114"/>
      <c r="F6" s="114"/>
      <c r="G6" s="114"/>
      <c r="H6" s="114"/>
      <c r="I6" s="114"/>
      <c r="J6" s="114"/>
      <c r="K6" s="114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2:25" s="39" customFormat="1" ht="35.25" customHeight="1" x14ac:dyDescent="0.45">
      <c r="B7" s="115" t="s">
        <v>30</v>
      </c>
      <c r="C7" s="116"/>
      <c r="D7" s="116"/>
      <c r="E7" s="122"/>
      <c r="F7" s="123"/>
      <c r="G7" s="123"/>
      <c r="H7" s="123"/>
      <c r="I7" s="123"/>
      <c r="J7" s="123"/>
      <c r="K7" s="123"/>
      <c r="L7" s="123" t="s">
        <v>14</v>
      </c>
      <c r="M7" s="124"/>
      <c r="N7" s="125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7"/>
    </row>
    <row r="8" spans="2:25" ht="35.25" customHeight="1" x14ac:dyDescent="0.2">
      <c r="B8" s="115" t="s">
        <v>39</v>
      </c>
      <c r="C8" s="116"/>
      <c r="D8" s="117"/>
      <c r="E8" s="118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0"/>
      <c r="Q8" s="118" t="s">
        <v>26</v>
      </c>
      <c r="R8" s="119"/>
      <c r="S8" s="120"/>
      <c r="T8" s="119" t="s">
        <v>27</v>
      </c>
      <c r="U8" s="119"/>
      <c r="V8" s="119"/>
      <c r="W8" s="116" t="s">
        <v>28</v>
      </c>
      <c r="X8" s="116"/>
      <c r="Y8" s="117"/>
    </row>
    <row r="9" spans="2:25" ht="35.25" customHeight="1" x14ac:dyDescent="0.2">
      <c r="B9" s="115" t="s">
        <v>40</v>
      </c>
      <c r="C9" s="116"/>
      <c r="D9" s="117"/>
      <c r="E9" s="118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0"/>
      <c r="Q9" s="118" t="s">
        <v>15</v>
      </c>
      <c r="R9" s="119"/>
      <c r="S9" s="119"/>
      <c r="T9" s="118"/>
      <c r="U9" s="119"/>
      <c r="V9" s="119"/>
      <c r="W9" s="119"/>
      <c r="X9" s="119"/>
      <c r="Y9" s="120"/>
    </row>
    <row r="10" spans="2:25" ht="35.25" customHeight="1" x14ac:dyDescent="0.2">
      <c r="B10" s="118" t="s">
        <v>31</v>
      </c>
      <c r="C10" s="119"/>
      <c r="D10" s="119"/>
      <c r="E10" s="115"/>
      <c r="F10" s="116"/>
      <c r="G10" s="116"/>
      <c r="H10" s="116"/>
      <c r="I10" s="116"/>
      <c r="J10" s="116"/>
      <c r="K10" s="116"/>
      <c r="L10" s="116"/>
      <c r="M10" s="117"/>
      <c r="N10" s="121" t="s">
        <v>41</v>
      </c>
      <c r="O10" s="121"/>
      <c r="P10" s="121"/>
      <c r="Q10" s="118"/>
      <c r="R10" s="119"/>
      <c r="S10" s="119"/>
      <c r="T10" s="119"/>
      <c r="U10" s="119"/>
      <c r="V10" s="119"/>
      <c r="W10" s="119"/>
      <c r="X10" s="119"/>
      <c r="Y10" s="120"/>
    </row>
    <row r="11" spans="2:25" ht="35.25" customHeight="1" x14ac:dyDescent="0.2">
      <c r="B11" s="128" t="s">
        <v>42</v>
      </c>
      <c r="C11" s="129"/>
      <c r="D11" s="129"/>
      <c r="E11" s="130"/>
      <c r="F11" s="131"/>
      <c r="G11" s="131"/>
      <c r="H11" s="131"/>
      <c r="I11" s="131"/>
      <c r="J11" s="131"/>
      <c r="K11" s="131"/>
      <c r="L11" s="131"/>
      <c r="M11" s="132"/>
      <c r="N11" s="41"/>
      <c r="O11" s="42"/>
      <c r="P11" s="42"/>
      <c r="Q11" s="43"/>
      <c r="R11" s="43"/>
      <c r="S11" s="43"/>
      <c r="T11" s="43"/>
      <c r="U11" s="43"/>
      <c r="V11" s="43"/>
      <c r="W11" s="43"/>
      <c r="X11" s="43"/>
      <c r="Y11" s="43"/>
    </row>
    <row r="12" spans="2:25" ht="18" customHeight="1" x14ac:dyDescent="0.2">
      <c r="B12" s="44"/>
      <c r="C12" s="44"/>
      <c r="D12" s="45"/>
      <c r="E12" s="76" t="s">
        <v>43</v>
      </c>
      <c r="F12" s="76"/>
      <c r="G12" s="76"/>
      <c r="H12" s="76"/>
      <c r="I12" s="76"/>
      <c r="J12" s="76"/>
      <c r="K12" s="76"/>
      <c r="L12" s="76"/>
      <c r="M12" s="76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2:25" ht="18" customHeight="1" x14ac:dyDescent="0.2">
      <c r="B13" s="44"/>
      <c r="C13" s="44"/>
      <c r="D13" s="45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2:25" ht="19.2" x14ac:dyDescent="0.2">
      <c r="B14" s="133" t="s">
        <v>34</v>
      </c>
      <c r="C14" s="133"/>
      <c r="D14" s="133"/>
      <c r="E14" s="133"/>
      <c r="F14" s="133"/>
      <c r="G14" s="133"/>
      <c r="H14" s="46"/>
      <c r="I14" s="46"/>
      <c r="J14" s="39"/>
    </row>
    <row r="15" spans="2:25" ht="17.25" customHeight="1" x14ac:dyDescent="0.2">
      <c r="B15" s="134" t="s">
        <v>55</v>
      </c>
      <c r="C15" s="135"/>
      <c r="D15" s="136"/>
      <c r="E15" s="140" t="s">
        <v>44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  <c r="R15" s="134" t="s">
        <v>32</v>
      </c>
      <c r="S15" s="135"/>
      <c r="T15" s="135"/>
      <c r="U15" s="136"/>
      <c r="V15" s="134" t="s">
        <v>45</v>
      </c>
      <c r="W15" s="135"/>
      <c r="X15" s="135"/>
      <c r="Y15" s="136"/>
    </row>
    <row r="16" spans="2:25" ht="36" customHeight="1" x14ac:dyDescent="0.2">
      <c r="B16" s="137"/>
      <c r="C16" s="138"/>
      <c r="D16" s="139"/>
      <c r="E16" s="115" t="s">
        <v>46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7"/>
      <c r="R16" s="137"/>
      <c r="S16" s="138"/>
      <c r="T16" s="138"/>
      <c r="U16" s="139"/>
      <c r="V16" s="137"/>
      <c r="W16" s="138"/>
      <c r="X16" s="138"/>
      <c r="Y16" s="139"/>
    </row>
    <row r="17" spans="2:25" ht="17.25" customHeight="1" x14ac:dyDescent="0.2">
      <c r="B17" s="143"/>
      <c r="C17" s="144"/>
      <c r="D17" s="136" t="s">
        <v>20</v>
      </c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9"/>
      <c r="R17" s="143"/>
      <c r="S17" s="144"/>
      <c r="T17" s="144"/>
      <c r="U17" s="136" t="s">
        <v>4</v>
      </c>
      <c r="V17" s="134"/>
      <c r="W17" s="135"/>
      <c r="X17" s="135"/>
      <c r="Y17" s="136"/>
    </row>
    <row r="18" spans="2:25" ht="32.1" customHeight="1" x14ac:dyDescent="0.2">
      <c r="B18" s="145"/>
      <c r="C18" s="146"/>
      <c r="D18" s="139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2"/>
      <c r="R18" s="145"/>
      <c r="S18" s="146"/>
      <c r="T18" s="146"/>
      <c r="U18" s="139"/>
      <c r="V18" s="137"/>
      <c r="W18" s="138"/>
      <c r="X18" s="138"/>
      <c r="Y18" s="139"/>
    </row>
    <row r="19" spans="2:25" ht="17.25" customHeight="1" x14ac:dyDescent="0.2">
      <c r="B19" s="143"/>
      <c r="C19" s="144"/>
      <c r="D19" s="136" t="s">
        <v>20</v>
      </c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R19" s="143"/>
      <c r="S19" s="144"/>
      <c r="T19" s="144"/>
      <c r="U19" s="136" t="s">
        <v>4</v>
      </c>
      <c r="V19" s="134"/>
      <c r="W19" s="135"/>
      <c r="X19" s="135"/>
      <c r="Y19" s="136"/>
    </row>
    <row r="20" spans="2:25" ht="32.1" customHeight="1" x14ac:dyDescent="0.2">
      <c r="B20" s="145"/>
      <c r="C20" s="146"/>
      <c r="D20" s="139"/>
      <c r="E20" s="150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  <c r="R20" s="145"/>
      <c r="S20" s="146"/>
      <c r="T20" s="146"/>
      <c r="U20" s="139"/>
      <c r="V20" s="137"/>
      <c r="W20" s="138"/>
      <c r="X20" s="138"/>
      <c r="Y20" s="139"/>
    </row>
    <row r="21" spans="2:25" ht="17.25" customHeight="1" x14ac:dyDescent="0.2">
      <c r="B21" s="143"/>
      <c r="C21" s="144"/>
      <c r="D21" s="136" t="s">
        <v>20</v>
      </c>
      <c r="E21" s="147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9"/>
      <c r="R21" s="143"/>
      <c r="S21" s="144"/>
      <c r="T21" s="144"/>
      <c r="U21" s="136" t="s">
        <v>4</v>
      </c>
      <c r="V21" s="134"/>
      <c r="W21" s="135"/>
      <c r="X21" s="135"/>
      <c r="Y21" s="136"/>
    </row>
    <row r="22" spans="2:25" ht="32.1" customHeight="1" x14ac:dyDescent="0.2">
      <c r="B22" s="145"/>
      <c r="C22" s="146"/>
      <c r="D22" s="139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2"/>
      <c r="R22" s="145"/>
      <c r="S22" s="146"/>
      <c r="T22" s="146"/>
      <c r="U22" s="139"/>
      <c r="V22" s="137"/>
      <c r="W22" s="138"/>
      <c r="X22" s="138"/>
      <c r="Y22" s="139"/>
    </row>
    <row r="23" spans="2:25" ht="17.25" customHeight="1" x14ac:dyDescent="0.2">
      <c r="B23" s="143"/>
      <c r="C23" s="144"/>
      <c r="D23" s="136" t="s">
        <v>20</v>
      </c>
      <c r="E23" s="147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9"/>
      <c r="R23" s="143"/>
      <c r="S23" s="144"/>
      <c r="T23" s="144"/>
      <c r="U23" s="136" t="s">
        <v>4</v>
      </c>
      <c r="V23" s="134"/>
      <c r="W23" s="135"/>
      <c r="X23" s="135"/>
      <c r="Y23" s="136"/>
    </row>
    <row r="24" spans="2:25" ht="32.1" customHeight="1" x14ac:dyDescent="0.2">
      <c r="B24" s="145"/>
      <c r="C24" s="146"/>
      <c r="D24" s="139"/>
      <c r="E24" s="150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2"/>
      <c r="R24" s="145"/>
      <c r="S24" s="146"/>
      <c r="T24" s="146"/>
      <c r="U24" s="139"/>
      <c r="V24" s="137"/>
      <c r="W24" s="138"/>
      <c r="X24" s="138"/>
      <c r="Y24" s="139"/>
    </row>
    <row r="25" spans="2:25" ht="17.25" customHeight="1" x14ac:dyDescent="0.2">
      <c r="B25" s="143"/>
      <c r="C25" s="144"/>
      <c r="D25" s="136" t="s">
        <v>20</v>
      </c>
      <c r="E25" s="147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9"/>
      <c r="R25" s="143"/>
      <c r="S25" s="144"/>
      <c r="T25" s="144"/>
      <c r="U25" s="136" t="s">
        <v>4</v>
      </c>
      <c r="V25" s="134"/>
      <c r="W25" s="135"/>
      <c r="X25" s="135"/>
      <c r="Y25" s="136"/>
    </row>
    <row r="26" spans="2:25" ht="32.1" customHeight="1" x14ac:dyDescent="0.2">
      <c r="B26" s="145"/>
      <c r="C26" s="146"/>
      <c r="D26" s="139"/>
      <c r="E26" s="150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2"/>
      <c r="R26" s="145"/>
      <c r="S26" s="146"/>
      <c r="T26" s="146"/>
      <c r="U26" s="139"/>
      <c r="V26" s="137"/>
      <c r="W26" s="138"/>
      <c r="X26" s="138"/>
      <c r="Y26" s="139"/>
    </row>
    <row r="27" spans="2:25" ht="17.25" customHeight="1" x14ac:dyDescent="0.2">
      <c r="B27" s="143"/>
      <c r="C27" s="144"/>
      <c r="D27" s="136" t="s">
        <v>20</v>
      </c>
      <c r="E27" s="147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9"/>
      <c r="R27" s="143"/>
      <c r="S27" s="144"/>
      <c r="T27" s="144"/>
      <c r="U27" s="136" t="s">
        <v>4</v>
      </c>
      <c r="V27" s="134"/>
      <c r="W27" s="135"/>
      <c r="X27" s="135"/>
      <c r="Y27" s="136"/>
    </row>
    <row r="28" spans="2:25" ht="32.1" customHeight="1" x14ac:dyDescent="0.2">
      <c r="B28" s="145"/>
      <c r="C28" s="146"/>
      <c r="D28" s="139"/>
      <c r="E28" s="150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2"/>
      <c r="R28" s="145"/>
      <c r="S28" s="146"/>
      <c r="T28" s="146"/>
      <c r="U28" s="139"/>
      <c r="V28" s="137"/>
      <c r="W28" s="138"/>
      <c r="X28" s="138"/>
      <c r="Y28" s="139"/>
    </row>
    <row r="29" spans="2:25" ht="17.25" customHeight="1" x14ac:dyDescent="0.2">
      <c r="B29" s="143"/>
      <c r="C29" s="144"/>
      <c r="D29" s="136" t="s">
        <v>20</v>
      </c>
      <c r="E29" s="147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9"/>
      <c r="R29" s="143"/>
      <c r="S29" s="144"/>
      <c r="T29" s="144"/>
      <c r="U29" s="136" t="s">
        <v>4</v>
      </c>
      <c r="V29" s="134"/>
      <c r="W29" s="135"/>
      <c r="X29" s="135"/>
      <c r="Y29" s="136"/>
    </row>
    <row r="30" spans="2:25" ht="32.1" customHeight="1" x14ac:dyDescent="0.2">
      <c r="B30" s="145"/>
      <c r="C30" s="146"/>
      <c r="D30" s="139"/>
      <c r="E30" s="150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2"/>
      <c r="R30" s="145"/>
      <c r="S30" s="146"/>
      <c r="T30" s="146"/>
      <c r="U30" s="139"/>
      <c r="V30" s="137"/>
      <c r="W30" s="138"/>
      <c r="X30" s="138"/>
      <c r="Y30" s="139"/>
    </row>
    <row r="31" spans="2:25" ht="13.5" customHeight="1" x14ac:dyDescent="0.2">
      <c r="B31" s="48"/>
      <c r="C31" s="48"/>
      <c r="D31" s="4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/>
      <c r="S31" s="48"/>
      <c r="T31" s="48"/>
      <c r="U31" s="40"/>
      <c r="V31" s="40"/>
      <c r="W31" s="40"/>
      <c r="X31" s="40"/>
      <c r="Y31" s="40"/>
    </row>
    <row r="32" spans="2:25" s="49" customFormat="1" ht="21" customHeight="1" x14ac:dyDescent="0.45">
      <c r="B32" s="134" t="s">
        <v>56</v>
      </c>
      <c r="C32" s="153"/>
      <c r="D32" s="154"/>
      <c r="E32" s="147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43"/>
      <c r="S32" s="144"/>
      <c r="T32" s="144"/>
      <c r="U32" s="136" t="s">
        <v>4</v>
      </c>
      <c r="V32" s="158"/>
      <c r="W32" s="159"/>
      <c r="X32" s="159"/>
      <c r="Y32" s="160"/>
    </row>
    <row r="33" spans="2:25" s="50" customFormat="1" ht="37.5" customHeight="1" x14ac:dyDescent="0.45">
      <c r="B33" s="155"/>
      <c r="C33" s="156"/>
      <c r="D33" s="157"/>
      <c r="E33" s="150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45"/>
      <c r="S33" s="146"/>
      <c r="T33" s="146"/>
      <c r="U33" s="139"/>
      <c r="V33" s="161"/>
      <c r="W33" s="162"/>
      <c r="X33" s="162"/>
      <c r="Y33" s="163"/>
    </row>
    <row r="34" spans="2:25" s="50" customFormat="1" ht="36" customHeight="1" x14ac:dyDescent="0.45">
      <c r="B34" s="39"/>
      <c r="C34" s="169" t="s">
        <v>57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</row>
    <row r="35" spans="2:25" s="45" customFormat="1" ht="8.25" customHeight="1" x14ac:dyDescent="0.2">
      <c r="B35" s="39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2:25" s="45" customFormat="1" ht="14.4" x14ac:dyDescent="0.2">
      <c r="B36" s="49"/>
      <c r="C36" s="109" t="s">
        <v>5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</row>
    <row r="37" spans="2:25" s="45" customFormat="1" ht="14.4" x14ac:dyDescent="0.2">
      <c r="B37" s="50"/>
      <c r="C37" s="109" t="s">
        <v>6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</row>
    <row r="38" spans="2:25" s="45" customFormat="1" ht="14.4" x14ac:dyDescent="0.2">
      <c r="B38" s="50"/>
      <c r="C38" s="109" t="s">
        <v>7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</row>
    <row r="39" spans="2:25" s="49" customFormat="1" ht="15" customHeight="1" x14ac:dyDescent="0.2">
      <c r="B39" s="34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2:25" s="49" customFormat="1" ht="16.2" x14ac:dyDescent="0.2">
      <c r="B40" s="34"/>
      <c r="C40" s="52"/>
      <c r="D40" s="52"/>
      <c r="E40" s="52"/>
      <c r="F40" s="52"/>
      <c r="G40" s="52"/>
      <c r="H40" s="52"/>
      <c r="I40" s="52"/>
      <c r="J40" s="52"/>
      <c r="K40" s="52"/>
      <c r="L40" s="170" t="s">
        <v>8</v>
      </c>
      <c r="M40" s="170"/>
      <c r="N40" s="171">
        <v>7</v>
      </c>
      <c r="O40" s="171"/>
      <c r="P40" s="39" t="s">
        <v>4</v>
      </c>
      <c r="Q40" s="172"/>
      <c r="R40" s="172"/>
      <c r="S40" s="39" t="s">
        <v>9</v>
      </c>
      <c r="T40" s="172"/>
      <c r="U40" s="172"/>
      <c r="V40" s="39" t="s">
        <v>10</v>
      </c>
      <c r="W40" s="34"/>
      <c r="X40" s="34"/>
      <c r="Y40" s="34"/>
    </row>
    <row r="41" spans="2:25" s="45" customFormat="1" ht="18" customHeight="1" x14ac:dyDescent="0.2">
      <c r="B41" s="34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2:25" s="49" customFormat="1" ht="16.5" customHeight="1" x14ac:dyDescent="0.45">
      <c r="B42" s="164" t="s">
        <v>3</v>
      </c>
      <c r="C42" s="164"/>
      <c r="D42" s="165"/>
      <c r="E42" s="165"/>
      <c r="F42" s="165"/>
      <c r="G42" s="166" t="s">
        <v>11</v>
      </c>
      <c r="H42" s="166"/>
      <c r="I42" s="167"/>
      <c r="J42" s="167"/>
      <c r="K42" s="167"/>
      <c r="L42" s="167"/>
      <c r="M42" s="167"/>
      <c r="N42" s="167"/>
      <c r="O42" s="167"/>
      <c r="P42" s="168" t="s">
        <v>16</v>
      </c>
      <c r="Q42" s="168"/>
      <c r="R42" s="165"/>
      <c r="S42" s="165"/>
      <c r="T42" s="165"/>
      <c r="U42" s="165"/>
      <c r="V42" s="165"/>
      <c r="W42" s="165"/>
      <c r="X42" s="39" t="s">
        <v>12</v>
      </c>
      <c r="Y42" s="50"/>
    </row>
    <row r="43" spans="2:25" s="50" customFormat="1" x14ac:dyDescent="0.45">
      <c r="C43" s="39"/>
      <c r="D43" s="39"/>
      <c r="E43" s="39"/>
      <c r="F43" s="54"/>
      <c r="G43" s="53"/>
      <c r="H43" s="53"/>
      <c r="I43" s="53"/>
      <c r="J43" s="53"/>
      <c r="K43" s="53"/>
      <c r="L43" s="53"/>
      <c r="M43" s="54"/>
      <c r="N43" s="54"/>
      <c r="P43" s="55"/>
      <c r="Q43" s="55"/>
      <c r="R43" s="39"/>
      <c r="S43" s="39"/>
      <c r="T43" s="39"/>
      <c r="U43" s="39"/>
      <c r="V43" s="39"/>
      <c r="W43" s="39"/>
      <c r="X43" s="39"/>
    </row>
    <row r="44" spans="2:25" s="50" customFormat="1" x14ac:dyDescent="0.45">
      <c r="B44" s="164" t="s">
        <v>58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</row>
    <row r="45" spans="2:25" s="50" customFormat="1" ht="20.25" customHeight="1" x14ac:dyDescent="0.45">
      <c r="B45" s="39"/>
      <c r="E45" s="33"/>
      <c r="F45" s="39"/>
      <c r="G45" s="39"/>
      <c r="O45" s="33"/>
    </row>
  </sheetData>
  <mergeCells count="102">
    <mergeCell ref="B44:Y44"/>
    <mergeCell ref="B42:C42"/>
    <mergeCell ref="D42:F42"/>
    <mergeCell ref="G42:H42"/>
    <mergeCell ref="I42:O42"/>
    <mergeCell ref="P42:Q42"/>
    <mergeCell ref="R42:W42"/>
    <mergeCell ref="C34:Y34"/>
    <mergeCell ref="C36:Y36"/>
    <mergeCell ref="C37:Y37"/>
    <mergeCell ref="C38:Y38"/>
    <mergeCell ref="L40:M40"/>
    <mergeCell ref="N40:O40"/>
    <mergeCell ref="Q40:R40"/>
    <mergeCell ref="T40:U40"/>
    <mergeCell ref="B32:D33"/>
    <mergeCell ref="E32:Q32"/>
    <mergeCell ref="R32:T33"/>
    <mergeCell ref="U32:U33"/>
    <mergeCell ref="V32:Y33"/>
    <mergeCell ref="E33:Q33"/>
    <mergeCell ref="B29:C30"/>
    <mergeCell ref="D29:D30"/>
    <mergeCell ref="E29:Q29"/>
    <mergeCell ref="R29:T30"/>
    <mergeCell ref="U29:U30"/>
    <mergeCell ref="V29:Y30"/>
    <mergeCell ref="E30:Q30"/>
    <mergeCell ref="B27:C28"/>
    <mergeCell ref="D27:D28"/>
    <mergeCell ref="E27:Q27"/>
    <mergeCell ref="R27:T28"/>
    <mergeCell ref="U27:U28"/>
    <mergeCell ref="V27:Y28"/>
    <mergeCell ref="E28:Q28"/>
    <mergeCell ref="B25:C26"/>
    <mergeCell ref="D25:D26"/>
    <mergeCell ref="E25:Q25"/>
    <mergeCell ref="R25:T26"/>
    <mergeCell ref="U25:U26"/>
    <mergeCell ref="V25:Y26"/>
    <mergeCell ref="E26:Q26"/>
    <mergeCell ref="B23:C24"/>
    <mergeCell ref="D23:D24"/>
    <mergeCell ref="E23:Q23"/>
    <mergeCell ref="R23:T24"/>
    <mergeCell ref="U23:U24"/>
    <mergeCell ref="V23:Y24"/>
    <mergeCell ref="E24:Q24"/>
    <mergeCell ref="B21:C22"/>
    <mergeCell ref="D21:D22"/>
    <mergeCell ref="E21:Q21"/>
    <mergeCell ref="R21:T22"/>
    <mergeCell ref="U21:U22"/>
    <mergeCell ref="V21:Y22"/>
    <mergeCell ref="E22:Q22"/>
    <mergeCell ref="B19:C20"/>
    <mergeCell ref="D19:D20"/>
    <mergeCell ref="E19:Q19"/>
    <mergeCell ref="R19:T20"/>
    <mergeCell ref="U19:U20"/>
    <mergeCell ref="V19:Y20"/>
    <mergeCell ref="E20:Q20"/>
    <mergeCell ref="B17:C18"/>
    <mergeCell ref="D17:D18"/>
    <mergeCell ref="E17:Q17"/>
    <mergeCell ref="R17:T18"/>
    <mergeCell ref="U17:U18"/>
    <mergeCell ref="V17:Y18"/>
    <mergeCell ref="E18:Q18"/>
    <mergeCell ref="B11:D11"/>
    <mergeCell ref="E11:M11"/>
    <mergeCell ref="E12:Y13"/>
    <mergeCell ref="B14:G14"/>
    <mergeCell ref="B15:D16"/>
    <mergeCell ref="E15:Q15"/>
    <mergeCell ref="R15:U16"/>
    <mergeCell ref="V15:Y16"/>
    <mergeCell ref="E16:Q16"/>
    <mergeCell ref="B10:D10"/>
    <mergeCell ref="E10:M10"/>
    <mergeCell ref="N10:P10"/>
    <mergeCell ref="Q10:Y10"/>
    <mergeCell ref="B7:D7"/>
    <mergeCell ref="E7:K7"/>
    <mergeCell ref="L7:M7"/>
    <mergeCell ref="N7:Y7"/>
    <mergeCell ref="B8:D8"/>
    <mergeCell ref="E8:P8"/>
    <mergeCell ref="Q8:S8"/>
    <mergeCell ref="T8:V8"/>
    <mergeCell ref="W8:Y8"/>
    <mergeCell ref="B1:D1"/>
    <mergeCell ref="H2:I2"/>
    <mergeCell ref="J2:V2"/>
    <mergeCell ref="B3:Y3"/>
    <mergeCell ref="B4:Y4"/>
    <mergeCell ref="B6:K6"/>
    <mergeCell ref="B9:D9"/>
    <mergeCell ref="E9:P9"/>
    <mergeCell ref="Q9:S9"/>
    <mergeCell ref="T9:Y9"/>
  </mergeCells>
  <phoneticPr fontId="1"/>
  <dataValidations count="3">
    <dataValidation type="list" allowBlank="1" showInputMessage="1" showErrorMessage="1" sqref="R17:T33 JN17:JP33 TJ17:TL33 ADF17:ADH33 ANB17:AND33 AWX17:AWZ33 BGT17:BGV33 BQP17:BQR33 CAL17:CAN33 CKH17:CKJ33 CUD17:CUF33 DDZ17:DEB33 DNV17:DNX33 DXR17:DXT33 EHN17:EHP33 ERJ17:ERL33 FBF17:FBH33 FLB17:FLD33 FUX17:FUZ33 GET17:GEV33 GOP17:GOR33 GYL17:GYN33 HIH17:HIJ33 HSD17:HSF33 IBZ17:ICB33 ILV17:ILX33 IVR17:IVT33 JFN17:JFP33 JPJ17:JPL33 JZF17:JZH33 KJB17:KJD33 KSX17:KSZ33 LCT17:LCV33 LMP17:LMR33 LWL17:LWN33 MGH17:MGJ33 MQD17:MQF33 MZZ17:NAB33 NJV17:NJX33 NTR17:NTT33 ODN17:ODP33 ONJ17:ONL33 OXF17:OXH33 PHB17:PHD33 PQX17:PQZ33 QAT17:QAV33 QKP17:QKR33 QUL17:QUN33 REH17:REJ33 ROD17:ROF33 RXZ17:RYB33 SHV17:SHX33 SRR17:SRT33 TBN17:TBP33 TLJ17:TLL33 TVF17:TVH33 UFB17:UFD33 UOX17:UOZ33 UYT17:UYV33 VIP17:VIR33 VSL17:VSN33 WCH17:WCJ33 WMD17:WMF33 WVZ17:WWB33 R65553:T65569 JN65553:JP65569 TJ65553:TL65569 ADF65553:ADH65569 ANB65553:AND65569 AWX65553:AWZ65569 BGT65553:BGV65569 BQP65553:BQR65569 CAL65553:CAN65569 CKH65553:CKJ65569 CUD65553:CUF65569 DDZ65553:DEB65569 DNV65553:DNX65569 DXR65553:DXT65569 EHN65553:EHP65569 ERJ65553:ERL65569 FBF65553:FBH65569 FLB65553:FLD65569 FUX65553:FUZ65569 GET65553:GEV65569 GOP65553:GOR65569 GYL65553:GYN65569 HIH65553:HIJ65569 HSD65553:HSF65569 IBZ65553:ICB65569 ILV65553:ILX65569 IVR65553:IVT65569 JFN65553:JFP65569 JPJ65553:JPL65569 JZF65553:JZH65569 KJB65553:KJD65569 KSX65553:KSZ65569 LCT65553:LCV65569 LMP65553:LMR65569 LWL65553:LWN65569 MGH65553:MGJ65569 MQD65553:MQF65569 MZZ65553:NAB65569 NJV65553:NJX65569 NTR65553:NTT65569 ODN65553:ODP65569 ONJ65553:ONL65569 OXF65553:OXH65569 PHB65553:PHD65569 PQX65553:PQZ65569 QAT65553:QAV65569 QKP65553:QKR65569 QUL65553:QUN65569 REH65553:REJ65569 ROD65553:ROF65569 RXZ65553:RYB65569 SHV65553:SHX65569 SRR65553:SRT65569 TBN65553:TBP65569 TLJ65553:TLL65569 TVF65553:TVH65569 UFB65553:UFD65569 UOX65553:UOZ65569 UYT65553:UYV65569 VIP65553:VIR65569 VSL65553:VSN65569 WCH65553:WCJ65569 WMD65553:WMF65569 WVZ65553:WWB65569 R131089:T131105 JN131089:JP131105 TJ131089:TL131105 ADF131089:ADH131105 ANB131089:AND131105 AWX131089:AWZ131105 BGT131089:BGV131105 BQP131089:BQR131105 CAL131089:CAN131105 CKH131089:CKJ131105 CUD131089:CUF131105 DDZ131089:DEB131105 DNV131089:DNX131105 DXR131089:DXT131105 EHN131089:EHP131105 ERJ131089:ERL131105 FBF131089:FBH131105 FLB131089:FLD131105 FUX131089:FUZ131105 GET131089:GEV131105 GOP131089:GOR131105 GYL131089:GYN131105 HIH131089:HIJ131105 HSD131089:HSF131105 IBZ131089:ICB131105 ILV131089:ILX131105 IVR131089:IVT131105 JFN131089:JFP131105 JPJ131089:JPL131105 JZF131089:JZH131105 KJB131089:KJD131105 KSX131089:KSZ131105 LCT131089:LCV131105 LMP131089:LMR131105 LWL131089:LWN131105 MGH131089:MGJ131105 MQD131089:MQF131105 MZZ131089:NAB131105 NJV131089:NJX131105 NTR131089:NTT131105 ODN131089:ODP131105 ONJ131089:ONL131105 OXF131089:OXH131105 PHB131089:PHD131105 PQX131089:PQZ131105 QAT131089:QAV131105 QKP131089:QKR131105 QUL131089:QUN131105 REH131089:REJ131105 ROD131089:ROF131105 RXZ131089:RYB131105 SHV131089:SHX131105 SRR131089:SRT131105 TBN131089:TBP131105 TLJ131089:TLL131105 TVF131089:TVH131105 UFB131089:UFD131105 UOX131089:UOZ131105 UYT131089:UYV131105 VIP131089:VIR131105 VSL131089:VSN131105 WCH131089:WCJ131105 WMD131089:WMF131105 WVZ131089:WWB131105 R196625:T196641 JN196625:JP196641 TJ196625:TL196641 ADF196625:ADH196641 ANB196625:AND196641 AWX196625:AWZ196641 BGT196625:BGV196641 BQP196625:BQR196641 CAL196625:CAN196641 CKH196625:CKJ196641 CUD196625:CUF196641 DDZ196625:DEB196641 DNV196625:DNX196641 DXR196625:DXT196641 EHN196625:EHP196641 ERJ196625:ERL196641 FBF196625:FBH196641 FLB196625:FLD196641 FUX196625:FUZ196641 GET196625:GEV196641 GOP196625:GOR196641 GYL196625:GYN196641 HIH196625:HIJ196641 HSD196625:HSF196641 IBZ196625:ICB196641 ILV196625:ILX196641 IVR196625:IVT196641 JFN196625:JFP196641 JPJ196625:JPL196641 JZF196625:JZH196641 KJB196625:KJD196641 KSX196625:KSZ196641 LCT196625:LCV196641 LMP196625:LMR196641 LWL196625:LWN196641 MGH196625:MGJ196641 MQD196625:MQF196641 MZZ196625:NAB196641 NJV196625:NJX196641 NTR196625:NTT196641 ODN196625:ODP196641 ONJ196625:ONL196641 OXF196625:OXH196641 PHB196625:PHD196641 PQX196625:PQZ196641 QAT196625:QAV196641 QKP196625:QKR196641 QUL196625:QUN196641 REH196625:REJ196641 ROD196625:ROF196641 RXZ196625:RYB196641 SHV196625:SHX196641 SRR196625:SRT196641 TBN196625:TBP196641 TLJ196625:TLL196641 TVF196625:TVH196641 UFB196625:UFD196641 UOX196625:UOZ196641 UYT196625:UYV196641 VIP196625:VIR196641 VSL196625:VSN196641 WCH196625:WCJ196641 WMD196625:WMF196641 WVZ196625:WWB196641 R262161:T262177 JN262161:JP262177 TJ262161:TL262177 ADF262161:ADH262177 ANB262161:AND262177 AWX262161:AWZ262177 BGT262161:BGV262177 BQP262161:BQR262177 CAL262161:CAN262177 CKH262161:CKJ262177 CUD262161:CUF262177 DDZ262161:DEB262177 DNV262161:DNX262177 DXR262161:DXT262177 EHN262161:EHP262177 ERJ262161:ERL262177 FBF262161:FBH262177 FLB262161:FLD262177 FUX262161:FUZ262177 GET262161:GEV262177 GOP262161:GOR262177 GYL262161:GYN262177 HIH262161:HIJ262177 HSD262161:HSF262177 IBZ262161:ICB262177 ILV262161:ILX262177 IVR262161:IVT262177 JFN262161:JFP262177 JPJ262161:JPL262177 JZF262161:JZH262177 KJB262161:KJD262177 KSX262161:KSZ262177 LCT262161:LCV262177 LMP262161:LMR262177 LWL262161:LWN262177 MGH262161:MGJ262177 MQD262161:MQF262177 MZZ262161:NAB262177 NJV262161:NJX262177 NTR262161:NTT262177 ODN262161:ODP262177 ONJ262161:ONL262177 OXF262161:OXH262177 PHB262161:PHD262177 PQX262161:PQZ262177 QAT262161:QAV262177 QKP262161:QKR262177 QUL262161:QUN262177 REH262161:REJ262177 ROD262161:ROF262177 RXZ262161:RYB262177 SHV262161:SHX262177 SRR262161:SRT262177 TBN262161:TBP262177 TLJ262161:TLL262177 TVF262161:TVH262177 UFB262161:UFD262177 UOX262161:UOZ262177 UYT262161:UYV262177 VIP262161:VIR262177 VSL262161:VSN262177 WCH262161:WCJ262177 WMD262161:WMF262177 WVZ262161:WWB262177 R327697:T327713 JN327697:JP327713 TJ327697:TL327713 ADF327697:ADH327713 ANB327697:AND327713 AWX327697:AWZ327713 BGT327697:BGV327713 BQP327697:BQR327713 CAL327697:CAN327713 CKH327697:CKJ327713 CUD327697:CUF327713 DDZ327697:DEB327713 DNV327697:DNX327713 DXR327697:DXT327713 EHN327697:EHP327713 ERJ327697:ERL327713 FBF327697:FBH327713 FLB327697:FLD327713 FUX327697:FUZ327713 GET327697:GEV327713 GOP327697:GOR327713 GYL327697:GYN327713 HIH327697:HIJ327713 HSD327697:HSF327713 IBZ327697:ICB327713 ILV327697:ILX327713 IVR327697:IVT327713 JFN327697:JFP327713 JPJ327697:JPL327713 JZF327697:JZH327713 KJB327697:KJD327713 KSX327697:KSZ327713 LCT327697:LCV327713 LMP327697:LMR327713 LWL327697:LWN327713 MGH327697:MGJ327713 MQD327697:MQF327713 MZZ327697:NAB327713 NJV327697:NJX327713 NTR327697:NTT327713 ODN327697:ODP327713 ONJ327697:ONL327713 OXF327697:OXH327713 PHB327697:PHD327713 PQX327697:PQZ327713 QAT327697:QAV327713 QKP327697:QKR327713 QUL327697:QUN327713 REH327697:REJ327713 ROD327697:ROF327713 RXZ327697:RYB327713 SHV327697:SHX327713 SRR327697:SRT327713 TBN327697:TBP327713 TLJ327697:TLL327713 TVF327697:TVH327713 UFB327697:UFD327713 UOX327697:UOZ327713 UYT327697:UYV327713 VIP327697:VIR327713 VSL327697:VSN327713 WCH327697:WCJ327713 WMD327697:WMF327713 WVZ327697:WWB327713 R393233:T393249 JN393233:JP393249 TJ393233:TL393249 ADF393233:ADH393249 ANB393233:AND393249 AWX393233:AWZ393249 BGT393233:BGV393249 BQP393233:BQR393249 CAL393233:CAN393249 CKH393233:CKJ393249 CUD393233:CUF393249 DDZ393233:DEB393249 DNV393233:DNX393249 DXR393233:DXT393249 EHN393233:EHP393249 ERJ393233:ERL393249 FBF393233:FBH393249 FLB393233:FLD393249 FUX393233:FUZ393249 GET393233:GEV393249 GOP393233:GOR393249 GYL393233:GYN393249 HIH393233:HIJ393249 HSD393233:HSF393249 IBZ393233:ICB393249 ILV393233:ILX393249 IVR393233:IVT393249 JFN393233:JFP393249 JPJ393233:JPL393249 JZF393233:JZH393249 KJB393233:KJD393249 KSX393233:KSZ393249 LCT393233:LCV393249 LMP393233:LMR393249 LWL393233:LWN393249 MGH393233:MGJ393249 MQD393233:MQF393249 MZZ393233:NAB393249 NJV393233:NJX393249 NTR393233:NTT393249 ODN393233:ODP393249 ONJ393233:ONL393249 OXF393233:OXH393249 PHB393233:PHD393249 PQX393233:PQZ393249 QAT393233:QAV393249 QKP393233:QKR393249 QUL393233:QUN393249 REH393233:REJ393249 ROD393233:ROF393249 RXZ393233:RYB393249 SHV393233:SHX393249 SRR393233:SRT393249 TBN393233:TBP393249 TLJ393233:TLL393249 TVF393233:TVH393249 UFB393233:UFD393249 UOX393233:UOZ393249 UYT393233:UYV393249 VIP393233:VIR393249 VSL393233:VSN393249 WCH393233:WCJ393249 WMD393233:WMF393249 WVZ393233:WWB393249 R458769:T458785 JN458769:JP458785 TJ458769:TL458785 ADF458769:ADH458785 ANB458769:AND458785 AWX458769:AWZ458785 BGT458769:BGV458785 BQP458769:BQR458785 CAL458769:CAN458785 CKH458769:CKJ458785 CUD458769:CUF458785 DDZ458769:DEB458785 DNV458769:DNX458785 DXR458769:DXT458785 EHN458769:EHP458785 ERJ458769:ERL458785 FBF458769:FBH458785 FLB458769:FLD458785 FUX458769:FUZ458785 GET458769:GEV458785 GOP458769:GOR458785 GYL458769:GYN458785 HIH458769:HIJ458785 HSD458769:HSF458785 IBZ458769:ICB458785 ILV458769:ILX458785 IVR458769:IVT458785 JFN458769:JFP458785 JPJ458769:JPL458785 JZF458769:JZH458785 KJB458769:KJD458785 KSX458769:KSZ458785 LCT458769:LCV458785 LMP458769:LMR458785 LWL458769:LWN458785 MGH458769:MGJ458785 MQD458769:MQF458785 MZZ458769:NAB458785 NJV458769:NJX458785 NTR458769:NTT458785 ODN458769:ODP458785 ONJ458769:ONL458785 OXF458769:OXH458785 PHB458769:PHD458785 PQX458769:PQZ458785 QAT458769:QAV458785 QKP458769:QKR458785 QUL458769:QUN458785 REH458769:REJ458785 ROD458769:ROF458785 RXZ458769:RYB458785 SHV458769:SHX458785 SRR458769:SRT458785 TBN458769:TBP458785 TLJ458769:TLL458785 TVF458769:TVH458785 UFB458769:UFD458785 UOX458769:UOZ458785 UYT458769:UYV458785 VIP458769:VIR458785 VSL458769:VSN458785 WCH458769:WCJ458785 WMD458769:WMF458785 WVZ458769:WWB458785 R524305:T524321 JN524305:JP524321 TJ524305:TL524321 ADF524305:ADH524321 ANB524305:AND524321 AWX524305:AWZ524321 BGT524305:BGV524321 BQP524305:BQR524321 CAL524305:CAN524321 CKH524305:CKJ524321 CUD524305:CUF524321 DDZ524305:DEB524321 DNV524305:DNX524321 DXR524305:DXT524321 EHN524305:EHP524321 ERJ524305:ERL524321 FBF524305:FBH524321 FLB524305:FLD524321 FUX524305:FUZ524321 GET524305:GEV524321 GOP524305:GOR524321 GYL524305:GYN524321 HIH524305:HIJ524321 HSD524305:HSF524321 IBZ524305:ICB524321 ILV524305:ILX524321 IVR524305:IVT524321 JFN524305:JFP524321 JPJ524305:JPL524321 JZF524305:JZH524321 KJB524305:KJD524321 KSX524305:KSZ524321 LCT524305:LCV524321 LMP524305:LMR524321 LWL524305:LWN524321 MGH524305:MGJ524321 MQD524305:MQF524321 MZZ524305:NAB524321 NJV524305:NJX524321 NTR524305:NTT524321 ODN524305:ODP524321 ONJ524305:ONL524321 OXF524305:OXH524321 PHB524305:PHD524321 PQX524305:PQZ524321 QAT524305:QAV524321 QKP524305:QKR524321 QUL524305:QUN524321 REH524305:REJ524321 ROD524305:ROF524321 RXZ524305:RYB524321 SHV524305:SHX524321 SRR524305:SRT524321 TBN524305:TBP524321 TLJ524305:TLL524321 TVF524305:TVH524321 UFB524305:UFD524321 UOX524305:UOZ524321 UYT524305:UYV524321 VIP524305:VIR524321 VSL524305:VSN524321 WCH524305:WCJ524321 WMD524305:WMF524321 WVZ524305:WWB524321 R589841:T589857 JN589841:JP589857 TJ589841:TL589857 ADF589841:ADH589857 ANB589841:AND589857 AWX589841:AWZ589857 BGT589841:BGV589857 BQP589841:BQR589857 CAL589841:CAN589857 CKH589841:CKJ589857 CUD589841:CUF589857 DDZ589841:DEB589857 DNV589841:DNX589857 DXR589841:DXT589857 EHN589841:EHP589857 ERJ589841:ERL589857 FBF589841:FBH589857 FLB589841:FLD589857 FUX589841:FUZ589857 GET589841:GEV589857 GOP589841:GOR589857 GYL589841:GYN589857 HIH589841:HIJ589857 HSD589841:HSF589857 IBZ589841:ICB589857 ILV589841:ILX589857 IVR589841:IVT589857 JFN589841:JFP589857 JPJ589841:JPL589857 JZF589841:JZH589857 KJB589841:KJD589857 KSX589841:KSZ589857 LCT589841:LCV589857 LMP589841:LMR589857 LWL589841:LWN589857 MGH589841:MGJ589857 MQD589841:MQF589857 MZZ589841:NAB589857 NJV589841:NJX589857 NTR589841:NTT589857 ODN589841:ODP589857 ONJ589841:ONL589857 OXF589841:OXH589857 PHB589841:PHD589857 PQX589841:PQZ589857 QAT589841:QAV589857 QKP589841:QKR589857 QUL589841:QUN589857 REH589841:REJ589857 ROD589841:ROF589857 RXZ589841:RYB589857 SHV589841:SHX589857 SRR589841:SRT589857 TBN589841:TBP589857 TLJ589841:TLL589857 TVF589841:TVH589857 UFB589841:UFD589857 UOX589841:UOZ589857 UYT589841:UYV589857 VIP589841:VIR589857 VSL589841:VSN589857 WCH589841:WCJ589857 WMD589841:WMF589857 WVZ589841:WWB589857 R655377:T655393 JN655377:JP655393 TJ655377:TL655393 ADF655377:ADH655393 ANB655377:AND655393 AWX655377:AWZ655393 BGT655377:BGV655393 BQP655377:BQR655393 CAL655377:CAN655393 CKH655377:CKJ655393 CUD655377:CUF655393 DDZ655377:DEB655393 DNV655377:DNX655393 DXR655377:DXT655393 EHN655377:EHP655393 ERJ655377:ERL655393 FBF655377:FBH655393 FLB655377:FLD655393 FUX655377:FUZ655393 GET655377:GEV655393 GOP655377:GOR655393 GYL655377:GYN655393 HIH655377:HIJ655393 HSD655377:HSF655393 IBZ655377:ICB655393 ILV655377:ILX655393 IVR655377:IVT655393 JFN655377:JFP655393 JPJ655377:JPL655393 JZF655377:JZH655393 KJB655377:KJD655393 KSX655377:KSZ655393 LCT655377:LCV655393 LMP655377:LMR655393 LWL655377:LWN655393 MGH655377:MGJ655393 MQD655377:MQF655393 MZZ655377:NAB655393 NJV655377:NJX655393 NTR655377:NTT655393 ODN655377:ODP655393 ONJ655377:ONL655393 OXF655377:OXH655393 PHB655377:PHD655393 PQX655377:PQZ655393 QAT655377:QAV655393 QKP655377:QKR655393 QUL655377:QUN655393 REH655377:REJ655393 ROD655377:ROF655393 RXZ655377:RYB655393 SHV655377:SHX655393 SRR655377:SRT655393 TBN655377:TBP655393 TLJ655377:TLL655393 TVF655377:TVH655393 UFB655377:UFD655393 UOX655377:UOZ655393 UYT655377:UYV655393 VIP655377:VIR655393 VSL655377:VSN655393 WCH655377:WCJ655393 WMD655377:WMF655393 WVZ655377:WWB655393 R720913:T720929 JN720913:JP720929 TJ720913:TL720929 ADF720913:ADH720929 ANB720913:AND720929 AWX720913:AWZ720929 BGT720913:BGV720929 BQP720913:BQR720929 CAL720913:CAN720929 CKH720913:CKJ720929 CUD720913:CUF720929 DDZ720913:DEB720929 DNV720913:DNX720929 DXR720913:DXT720929 EHN720913:EHP720929 ERJ720913:ERL720929 FBF720913:FBH720929 FLB720913:FLD720929 FUX720913:FUZ720929 GET720913:GEV720929 GOP720913:GOR720929 GYL720913:GYN720929 HIH720913:HIJ720929 HSD720913:HSF720929 IBZ720913:ICB720929 ILV720913:ILX720929 IVR720913:IVT720929 JFN720913:JFP720929 JPJ720913:JPL720929 JZF720913:JZH720929 KJB720913:KJD720929 KSX720913:KSZ720929 LCT720913:LCV720929 LMP720913:LMR720929 LWL720913:LWN720929 MGH720913:MGJ720929 MQD720913:MQF720929 MZZ720913:NAB720929 NJV720913:NJX720929 NTR720913:NTT720929 ODN720913:ODP720929 ONJ720913:ONL720929 OXF720913:OXH720929 PHB720913:PHD720929 PQX720913:PQZ720929 QAT720913:QAV720929 QKP720913:QKR720929 QUL720913:QUN720929 REH720913:REJ720929 ROD720913:ROF720929 RXZ720913:RYB720929 SHV720913:SHX720929 SRR720913:SRT720929 TBN720913:TBP720929 TLJ720913:TLL720929 TVF720913:TVH720929 UFB720913:UFD720929 UOX720913:UOZ720929 UYT720913:UYV720929 VIP720913:VIR720929 VSL720913:VSN720929 WCH720913:WCJ720929 WMD720913:WMF720929 WVZ720913:WWB720929 R786449:T786465 JN786449:JP786465 TJ786449:TL786465 ADF786449:ADH786465 ANB786449:AND786465 AWX786449:AWZ786465 BGT786449:BGV786465 BQP786449:BQR786465 CAL786449:CAN786465 CKH786449:CKJ786465 CUD786449:CUF786465 DDZ786449:DEB786465 DNV786449:DNX786465 DXR786449:DXT786465 EHN786449:EHP786465 ERJ786449:ERL786465 FBF786449:FBH786465 FLB786449:FLD786465 FUX786449:FUZ786465 GET786449:GEV786465 GOP786449:GOR786465 GYL786449:GYN786465 HIH786449:HIJ786465 HSD786449:HSF786465 IBZ786449:ICB786465 ILV786449:ILX786465 IVR786449:IVT786465 JFN786449:JFP786465 JPJ786449:JPL786465 JZF786449:JZH786465 KJB786449:KJD786465 KSX786449:KSZ786465 LCT786449:LCV786465 LMP786449:LMR786465 LWL786449:LWN786465 MGH786449:MGJ786465 MQD786449:MQF786465 MZZ786449:NAB786465 NJV786449:NJX786465 NTR786449:NTT786465 ODN786449:ODP786465 ONJ786449:ONL786465 OXF786449:OXH786465 PHB786449:PHD786465 PQX786449:PQZ786465 QAT786449:QAV786465 QKP786449:QKR786465 QUL786449:QUN786465 REH786449:REJ786465 ROD786449:ROF786465 RXZ786449:RYB786465 SHV786449:SHX786465 SRR786449:SRT786465 TBN786449:TBP786465 TLJ786449:TLL786465 TVF786449:TVH786465 UFB786449:UFD786465 UOX786449:UOZ786465 UYT786449:UYV786465 VIP786449:VIR786465 VSL786449:VSN786465 WCH786449:WCJ786465 WMD786449:WMF786465 WVZ786449:WWB786465 R851985:T852001 JN851985:JP852001 TJ851985:TL852001 ADF851985:ADH852001 ANB851985:AND852001 AWX851985:AWZ852001 BGT851985:BGV852001 BQP851985:BQR852001 CAL851985:CAN852001 CKH851985:CKJ852001 CUD851985:CUF852001 DDZ851985:DEB852001 DNV851985:DNX852001 DXR851985:DXT852001 EHN851985:EHP852001 ERJ851985:ERL852001 FBF851985:FBH852001 FLB851985:FLD852001 FUX851985:FUZ852001 GET851985:GEV852001 GOP851985:GOR852001 GYL851985:GYN852001 HIH851985:HIJ852001 HSD851985:HSF852001 IBZ851985:ICB852001 ILV851985:ILX852001 IVR851985:IVT852001 JFN851985:JFP852001 JPJ851985:JPL852001 JZF851985:JZH852001 KJB851985:KJD852001 KSX851985:KSZ852001 LCT851985:LCV852001 LMP851985:LMR852001 LWL851985:LWN852001 MGH851985:MGJ852001 MQD851985:MQF852001 MZZ851985:NAB852001 NJV851985:NJX852001 NTR851985:NTT852001 ODN851985:ODP852001 ONJ851985:ONL852001 OXF851985:OXH852001 PHB851985:PHD852001 PQX851985:PQZ852001 QAT851985:QAV852001 QKP851985:QKR852001 QUL851985:QUN852001 REH851985:REJ852001 ROD851985:ROF852001 RXZ851985:RYB852001 SHV851985:SHX852001 SRR851985:SRT852001 TBN851985:TBP852001 TLJ851985:TLL852001 TVF851985:TVH852001 UFB851985:UFD852001 UOX851985:UOZ852001 UYT851985:UYV852001 VIP851985:VIR852001 VSL851985:VSN852001 WCH851985:WCJ852001 WMD851985:WMF852001 WVZ851985:WWB852001 R917521:T917537 JN917521:JP917537 TJ917521:TL917537 ADF917521:ADH917537 ANB917521:AND917537 AWX917521:AWZ917537 BGT917521:BGV917537 BQP917521:BQR917537 CAL917521:CAN917537 CKH917521:CKJ917537 CUD917521:CUF917537 DDZ917521:DEB917537 DNV917521:DNX917537 DXR917521:DXT917537 EHN917521:EHP917537 ERJ917521:ERL917537 FBF917521:FBH917537 FLB917521:FLD917537 FUX917521:FUZ917537 GET917521:GEV917537 GOP917521:GOR917537 GYL917521:GYN917537 HIH917521:HIJ917537 HSD917521:HSF917537 IBZ917521:ICB917537 ILV917521:ILX917537 IVR917521:IVT917537 JFN917521:JFP917537 JPJ917521:JPL917537 JZF917521:JZH917537 KJB917521:KJD917537 KSX917521:KSZ917537 LCT917521:LCV917537 LMP917521:LMR917537 LWL917521:LWN917537 MGH917521:MGJ917537 MQD917521:MQF917537 MZZ917521:NAB917537 NJV917521:NJX917537 NTR917521:NTT917537 ODN917521:ODP917537 ONJ917521:ONL917537 OXF917521:OXH917537 PHB917521:PHD917537 PQX917521:PQZ917537 QAT917521:QAV917537 QKP917521:QKR917537 QUL917521:QUN917537 REH917521:REJ917537 ROD917521:ROF917537 RXZ917521:RYB917537 SHV917521:SHX917537 SRR917521:SRT917537 TBN917521:TBP917537 TLJ917521:TLL917537 TVF917521:TVH917537 UFB917521:UFD917537 UOX917521:UOZ917537 UYT917521:UYV917537 VIP917521:VIR917537 VSL917521:VSN917537 WCH917521:WCJ917537 WMD917521:WMF917537 WVZ917521:WWB917537 R983057:T983073 JN983057:JP983073 TJ983057:TL983073 ADF983057:ADH983073 ANB983057:AND983073 AWX983057:AWZ983073 BGT983057:BGV983073 BQP983057:BQR983073 CAL983057:CAN983073 CKH983057:CKJ983073 CUD983057:CUF983073 DDZ983057:DEB983073 DNV983057:DNX983073 DXR983057:DXT983073 EHN983057:EHP983073 ERJ983057:ERL983073 FBF983057:FBH983073 FLB983057:FLD983073 FUX983057:FUZ983073 GET983057:GEV983073 GOP983057:GOR983073 GYL983057:GYN983073 HIH983057:HIJ983073 HSD983057:HSF983073 IBZ983057:ICB983073 ILV983057:ILX983073 IVR983057:IVT983073 JFN983057:JFP983073 JPJ983057:JPL983073 JZF983057:JZH983073 KJB983057:KJD983073 KSX983057:KSZ983073 LCT983057:LCV983073 LMP983057:LMR983073 LWL983057:LWN983073 MGH983057:MGJ983073 MQD983057:MQF983073 MZZ983057:NAB983073 NJV983057:NJX983073 NTR983057:NTT983073 ODN983057:ODP983073 ONJ983057:ONL983073 OXF983057:OXH983073 PHB983057:PHD983073 PQX983057:PQZ983073 QAT983057:QAV983073 QKP983057:QKR983073 QUL983057:QUN983073 REH983057:REJ983073 ROD983057:ROF983073 RXZ983057:RYB983073 SHV983057:SHX983073 SRR983057:SRT983073 TBN983057:TBP983073 TLJ983057:TLL983073 TVF983057:TVH983073 UFB983057:UFD983073 UOX983057:UOZ983073 UYT983057:UYV983073 VIP983057:VIR983073 VSL983057:VSN983073 WCH983057:WCJ983073 WMD983057:WMF983073 WVZ983057:WWB983073" xr:uid="{379DB800-48E3-4E64-AC2D-60B7435D02B1}">
      <formula1>学年</formula1>
    </dataValidation>
    <dataValidation type="list" allowBlank="1" showInputMessage="1" showErrorMessage="1" sqref="B17:C31 IX17:IY31 ST17:SU31 ACP17:ACQ31 AML17:AMM31 AWH17:AWI31 BGD17:BGE31 BPZ17:BQA31 BZV17:BZW31 CJR17:CJS31 CTN17:CTO31 DDJ17:DDK31 DNF17:DNG31 DXB17:DXC31 EGX17:EGY31 EQT17:EQU31 FAP17:FAQ31 FKL17:FKM31 FUH17:FUI31 GED17:GEE31 GNZ17:GOA31 GXV17:GXW31 HHR17:HHS31 HRN17:HRO31 IBJ17:IBK31 ILF17:ILG31 IVB17:IVC31 JEX17:JEY31 JOT17:JOU31 JYP17:JYQ31 KIL17:KIM31 KSH17:KSI31 LCD17:LCE31 LLZ17:LMA31 LVV17:LVW31 MFR17:MFS31 MPN17:MPO31 MZJ17:MZK31 NJF17:NJG31 NTB17:NTC31 OCX17:OCY31 OMT17:OMU31 OWP17:OWQ31 PGL17:PGM31 PQH17:PQI31 QAD17:QAE31 QJZ17:QKA31 QTV17:QTW31 RDR17:RDS31 RNN17:RNO31 RXJ17:RXK31 SHF17:SHG31 SRB17:SRC31 TAX17:TAY31 TKT17:TKU31 TUP17:TUQ31 UEL17:UEM31 UOH17:UOI31 UYD17:UYE31 VHZ17:VIA31 VRV17:VRW31 WBR17:WBS31 WLN17:WLO31 WVJ17:WVK31 B65553:C65567 IX65553:IY65567 ST65553:SU65567 ACP65553:ACQ65567 AML65553:AMM65567 AWH65553:AWI65567 BGD65553:BGE65567 BPZ65553:BQA65567 BZV65553:BZW65567 CJR65553:CJS65567 CTN65553:CTO65567 DDJ65553:DDK65567 DNF65553:DNG65567 DXB65553:DXC65567 EGX65553:EGY65567 EQT65553:EQU65567 FAP65553:FAQ65567 FKL65553:FKM65567 FUH65553:FUI65567 GED65553:GEE65567 GNZ65553:GOA65567 GXV65553:GXW65567 HHR65553:HHS65567 HRN65553:HRO65567 IBJ65553:IBK65567 ILF65553:ILG65567 IVB65553:IVC65567 JEX65553:JEY65567 JOT65553:JOU65567 JYP65553:JYQ65567 KIL65553:KIM65567 KSH65553:KSI65567 LCD65553:LCE65567 LLZ65553:LMA65567 LVV65553:LVW65567 MFR65553:MFS65567 MPN65553:MPO65567 MZJ65553:MZK65567 NJF65553:NJG65567 NTB65553:NTC65567 OCX65553:OCY65567 OMT65553:OMU65567 OWP65553:OWQ65567 PGL65553:PGM65567 PQH65553:PQI65567 QAD65553:QAE65567 QJZ65553:QKA65567 QTV65553:QTW65567 RDR65553:RDS65567 RNN65553:RNO65567 RXJ65553:RXK65567 SHF65553:SHG65567 SRB65553:SRC65567 TAX65553:TAY65567 TKT65553:TKU65567 TUP65553:TUQ65567 UEL65553:UEM65567 UOH65553:UOI65567 UYD65553:UYE65567 VHZ65553:VIA65567 VRV65553:VRW65567 WBR65553:WBS65567 WLN65553:WLO65567 WVJ65553:WVK65567 B131089:C131103 IX131089:IY131103 ST131089:SU131103 ACP131089:ACQ131103 AML131089:AMM131103 AWH131089:AWI131103 BGD131089:BGE131103 BPZ131089:BQA131103 BZV131089:BZW131103 CJR131089:CJS131103 CTN131089:CTO131103 DDJ131089:DDK131103 DNF131089:DNG131103 DXB131089:DXC131103 EGX131089:EGY131103 EQT131089:EQU131103 FAP131089:FAQ131103 FKL131089:FKM131103 FUH131089:FUI131103 GED131089:GEE131103 GNZ131089:GOA131103 GXV131089:GXW131103 HHR131089:HHS131103 HRN131089:HRO131103 IBJ131089:IBK131103 ILF131089:ILG131103 IVB131089:IVC131103 JEX131089:JEY131103 JOT131089:JOU131103 JYP131089:JYQ131103 KIL131089:KIM131103 KSH131089:KSI131103 LCD131089:LCE131103 LLZ131089:LMA131103 LVV131089:LVW131103 MFR131089:MFS131103 MPN131089:MPO131103 MZJ131089:MZK131103 NJF131089:NJG131103 NTB131089:NTC131103 OCX131089:OCY131103 OMT131089:OMU131103 OWP131089:OWQ131103 PGL131089:PGM131103 PQH131089:PQI131103 QAD131089:QAE131103 QJZ131089:QKA131103 QTV131089:QTW131103 RDR131089:RDS131103 RNN131089:RNO131103 RXJ131089:RXK131103 SHF131089:SHG131103 SRB131089:SRC131103 TAX131089:TAY131103 TKT131089:TKU131103 TUP131089:TUQ131103 UEL131089:UEM131103 UOH131089:UOI131103 UYD131089:UYE131103 VHZ131089:VIA131103 VRV131089:VRW131103 WBR131089:WBS131103 WLN131089:WLO131103 WVJ131089:WVK131103 B196625:C196639 IX196625:IY196639 ST196625:SU196639 ACP196625:ACQ196639 AML196625:AMM196639 AWH196625:AWI196639 BGD196625:BGE196639 BPZ196625:BQA196639 BZV196625:BZW196639 CJR196625:CJS196639 CTN196625:CTO196639 DDJ196625:DDK196639 DNF196625:DNG196639 DXB196625:DXC196639 EGX196625:EGY196639 EQT196625:EQU196639 FAP196625:FAQ196639 FKL196625:FKM196639 FUH196625:FUI196639 GED196625:GEE196639 GNZ196625:GOA196639 GXV196625:GXW196639 HHR196625:HHS196639 HRN196625:HRO196639 IBJ196625:IBK196639 ILF196625:ILG196639 IVB196625:IVC196639 JEX196625:JEY196639 JOT196625:JOU196639 JYP196625:JYQ196639 KIL196625:KIM196639 KSH196625:KSI196639 LCD196625:LCE196639 LLZ196625:LMA196639 LVV196625:LVW196639 MFR196625:MFS196639 MPN196625:MPO196639 MZJ196625:MZK196639 NJF196625:NJG196639 NTB196625:NTC196639 OCX196625:OCY196639 OMT196625:OMU196639 OWP196625:OWQ196639 PGL196625:PGM196639 PQH196625:PQI196639 QAD196625:QAE196639 QJZ196625:QKA196639 QTV196625:QTW196639 RDR196625:RDS196639 RNN196625:RNO196639 RXJ196625:RXK196639 SHF196625:SHG196639 SRB196625:SRC196639 TAX196625:TAY196639 TKT196625:TKU196639 TUP196625:TUQ196639 UEL196625:UEM196639 UOH196625:UOI196639 UYD196625:UYE196639 VHZ196625:VIA196639 VRV196625:VRW196639 WBR196625:WBS196639 WLN196625:WLO196639 WVJ196625:WVK196639 B262161:C262175 IX262161:IY262175 ST262161:SU262175 ACP262161:ACQ262175 AML262161:AMM262175 AWH262161:AWI262175 BGD262161:BGE262175 BPZ262161:BQA262175 BZV262161:BZW262175 CJR262161:CJS262175 CTN262161:CTO262175 DDJ262161:DDK262175 DNF262161:DNG262175 DXB262161:DXC262175 EGX262161:EGY262175 EQT262161:EQU262175 FAP262161:FAQ262175 FKL262161:FKM262175 FUH262161:FUI262175 GED262161:GEE262175 GNZ262161:GOA262175 GXV262161:GXW262175 HHR262161:HHS262175 HRN262161:HRO262175 IBJ262161:IBK262175 ILF262161:ILG262175 IVB262161:IVC262175 JEX262161:JEY262175 JOT262161:JOU262175 JYP262161:JYQ262175 KIL262161:KIM262175 KSH262161:KSI262175 LCD262161:LCE262175 LLZ262161:LMA262175 LVV262161:LVW262175 MFR262161:MFS262175 MPN262161:MPO262175 MZJ262161:MZK262175 NJF262161:NJG262175 NTB262161:NTC262175 OCX262161:OCY262175 OMT262161:OMU262175 OWP262161:OWQ262175 PGL262161:PGM262175 PQH262161:PQI262175 QAD262161:QAE262175 QJZ262161:QKA262175 QTV262161:QTW262175 RDR262161:RDS262175 RNN262161:RNO262175 RXJ262161:RXK262175 SHF262161:SHG262175 SRB262161:SRC262175 TAX262161:TAY262175 TKT262161:TKU262175 TUP262161:TUQ262175 UEL262161:UEM262175 UOH262161:UOI262175 UYD262161:UYE262175 VHZ262161:VIA262175 VRV262161:VRW262175 WBR262161:WBS262175 WLN262161:WLO262175 WVJ262161:WVK262175 B327697:C327711 IX327697:IY327711 ST327697:SU327711 ACP327697:ACQ327711 AML327697:AMM327711 AWH327697:AWI327711 BGD327697:BGE327711 BPZ327697:BQA327711 BZV327697:BZW327711 CJR327697:CJS327711 CTN327697:CTO327711 DDJ327697:DDK327711 DNF327697:DNG327711 DXB327697:DXC327711 EGX327697:EGY327711 EQT327697:EQU327711 FAP327697:FAQ327711 FKL327697:FKM327711 FUH327697:FUI327711 GED327697:GEE327711 GNZ327697:GOA327711 GXV327697:GXW327711 HHR327697:HHS327711 HRN327697:HRO327711 IBJ327697:IBK327711 ILF327697:ILG327711 IVB327697:IVC327711 JEX327697:JEY327711 JOT327697:JOU327711 JYP327697:JYQ327711 KIL327697:KIM327711 KSH327697:KSI327711 LCD327697:LCE327711 LLZ327697:LMA327711 LVV327697:LVW327711 MFR327697:MFS327711 MPN327697:MPO327711 MZJ327697:MZK327711 NJF327697:NJG327711 NTB327697:NTC327711 OCX327697:OCY327711 OMT327697:OMU327711 OWP327697:OWQ327711 PGL327697:PGM327711 PQH327697:PQI327711 QAD327697:QAE327711 QJZ327697:QKA327711 QTV327697:QTW327711 RDR327697:RDS327711 RNN327697:RNO327711 RXJ327697:RXK327711 SHF327697:SHG327711 SRB327697:SRC327711 TAX327697:TAY327711 TKT327697:TKU327711 TUP327697:TUQ327711 UEL327697:UEM327711 UOH327697:UOI327711 UYD327697:UYE327711 VHZ327697:VIA327711 VRV327697:VRW327711 WBR327697:WBS327711 WLN327697:WLO327711 WVJ327697:WVK327711 B393233:C393247 IX393233:IY393247 ST393233:SU393247 ACP393233:ACQ393247 AML393233:AMM393247 AWH393233:AWI393247 BGD393233:BGE393247 BPZ393233:BQA393247 BZV393233:BZW393247 CJR393233:CJS393247 CTN393233:CTO393247 DDJ393233:DDK393247 DNF393233:DNG393247 DXB393233:DXC393247 EGX393233:EGY393247 EQT393233:EQU393247 FAP393233:FAQ393247 FKL393233:FKM393247 FUH393233:FUI393247 GED393233:GEE393247 GNZ393233:GOA393247 GXV393233:GXW393247 HHR393233:HHS393247 HRN393233:HRO393247 IBJ393233:IBK393247 ILF393233:ILG393247 IVB393233:IVC393247 JEX393233:JEY393247 JOT393233:JOU393247 JYP393233:JYQ393247 KIL393233:KIM393247 KSH393233:KSI393247 LCD393233:LCE393247 LLZ393233:LMA393247 LVV393233:LVW393247 MFR393233:MFS393247 MPN393233:MPO393247 MZJ393233:MZK393247 NJF393233:NJG393247 NTB393233:NTC393247 OCX393233:OCY393247 OMT393233:OMU393247 OWP393233:OWQ393247 PGL393233:PGM393247 PQH393233:PQI393247 QAD393233:QAE393247 QJZ393233:QKA393247 QTV393233:QTW393247 RDR393233:RDS393247 RNN393233:RNO393247 RXJ393233:RXK393247 SHF393233:SHG393247 SRB393233:SRC393247 TAX393233:TAY393247 TKT393233:TKU393247 TUP393233:TUQ393247 UEL393233:UEM393247 UOH393233:UOI393247 UYD393233:UYE393247 VHZ393233:VIA393247 VRV393233:VRW393247 WBR393233:WBS393247 WLN393233:WLO393247 WVJ393233:WVK393247 B458769:C458783 IX458769:IY458783 ST458769:SU458783 ACP458769:ACQ458783 AML458769:AMM458783 AWH458769:AWI458783 BGD458769:BGE458783 BPZ458769:BQA458783 BZV458769:BZW458783 CJR458769:CJS458783 CTN458769:CTO458783 DDJ458769:DDK458783 DNF458769:DNG458783 DXB458769:DXC458783 EGX458769:EGY458783 EQT458769:EQU458783 FAP458769:FAQ458783 FKL458769:FKM458783 FUH458769:FUI458783 GED458769:GEE458783 GNZ458769:GOA458783 GXV458769:GXW458783 HHR458769:HHS458783 HRN458769:HRO458783 IBJ458769:IBK458783 ILF458769:ILG458783 IVB458769:IVC458783 JEX458769:JEY458783 JOT458769:JOU458783 JYP458769:JYQ458783 KIL458769:KIM458783 KSH458769:KSI458783 LCD458769:LCE458783 LLZ458769:LMA458783 LVV458769:LVW458783 MFR458769:MFS458783 MPN458769:MPO458783 MZJ458769:MZK458783 NJF458769:NJG458783 NTB458769:NTC458783 OCX458769:OCY458783 OMT458769:OMU458783 OWP458769:OWQ458783 PGL458769:PGM458783 PQH458769:PQI458783 QAD458769:QAE458783 QJZ458769:QKA458783 QTV458769:QTW458783 RDR458769:RDS458783 RNN458769:RNO458783 RXJ458769:RXK458783 SHF458769:SHG458783 SRB458769:SRC458783 TAX458769:TAY458783 TKT458769:TKU458783 TUP458769:TUQ458783 UEL458769:UEM458783 UOH458769:UOI458783 UYD458769:UYE458783 VHZ458769:VIA458783 VRV458769:VRW458783 WBR458769:WBS458783 WLN458769:WLO458783 WVJ458769:WVK458783 B524305:C524319 IX524305:IY524319 ST524305:SU524319 ACP524305:ACQ524319 AML524305:AMM524319 AWH524305:AWI524319 BGD524305:BGE524319 BPZ524305:BQA524319 BZV524305:BZW524319 CJR524305:CJS524319 CTN524305:CTO524319 DDJ524305:DDK524319 DNF524305:DNG524319 DXB524305:DXC524319 EGX524305:EGY524319 EQT524305:EQU524319 FAP524305:FAQ524319 FKL524305:FKM524319 FUH524305:FUI524319 GED524305:GEE524319 GNZ524305:GOA524319 GXV524305:GXW524319 HHR524305:HHS524319 HRN524305:HRO524319 IBJ524305:IBK524319 ILF524305:ILG524319 IVB524305:IVC524319 JEX524305:JEY524319 JOT524305:JOU524319 JYP524305:JYQ524319 KIL524305:KIM524319 KSH524305:KSI524319 LCD524305:LCE524319 LLZ524305:LMA524319 LVV524305:LVW524319 MFR524305:MFS524319 MPN524305:MPO524319 MZJ524305:MZK524319 NJF524305:NJG524319 NTB524305:NTC524319 OCX524305:OCY524319 OMT524305:OMU524319 OWP524305:OWQ524319 PGL524305:PGM524319 PQH524305:PQI524319 QAD524305:QAE524319 QJZ524305:QKA524319 QTV524305:QTW524319 RDR524305:RDS524319 RNN524305:RNO524319 RXJ524305:RXK524319 SHF524305:SHG524319 SRB524305:SRC524319 TAX524305:TAY524319 TKT524305:TKU524319 TUP524305:TUQ524319 UEL524305:UEM524319 UOH524305:UOI524319 UYD524305:UYE524319 VHZ524305:VIA524319 VRV524305:VRW524319 WBR524305:WBS524319 WLN524305:WLO524319 WVJ524305:WVK524319 B589841:C589855 IX589841:IY589855 ST589841:SU589855 ACP589841:ACQ589855 AML589841:AMM589855 AWH589841:AWI589855 BGD589841:BGE589855 BPZ589841:BQA589855 BZV589841:BZW589855 CJR589841:CJS589855 CTN589841:CTO589855 DDJ589841:DDK589855 DNF589841:DNG589855 DXB589841:DXC589855 EGX589841:EGY589855 EQT589841:EQU589855 FAP589841:FAQ589855 FKL589841:FKM589855 FUH589841:FUI589855 GED589841:GEE589855 GNZ589841:GOA589855 GXV589841:GXW589855 HHR589841:HHS589855 HRN589841:HRO589855 IBJ589841:IBK589855 ILF589841:ILG589855 IVB589841:IVC589855 JEX589841:JEY589855 JOT589841:JOU589855 JYP589841:JYQ589855 KIL589841:KIM589855 KSH589841:KSI589855 LCD589841:LCE589855 LLZ589841:LMA589855 LVV589841:LVW589855 MFR589841:MFS589855 MPN589841:MPO589855 MZJ589841:MZK589855 NJF589841:NJG589855 NTB589841:NTC589855 OCX589841:OCY589855 OMT589841:OMU589855 OWP589841:OWQ589855 PGL589841:PGM589855 PQH589841:PQI589855 QAD589841:QAE589855 QJZ589841:QKA589855 QTV589841:QTW589855 RDR589841:RDS589855 RNN589841:RNO589855 RXJ589841:RXK589855 SHF589841:SHG589855 SRB589841:SRC589855 TAX589841:TAY589855 TKT589841:TKU589855 TUP589841:TUQ589855 UEL589841:UEM589855 UOH589841:UOI589855 UYD589841:UYE589855 VHZ589841:VIA589855 VRV589841:VRW589855 WBR589841:WBS589855 WLN589841:WLO589855 WVJ589841:WVK589855 B655377:C655391 IX655377:IY655391 ST655377:SU655391 ACP655377:ACQ655391 AML655377:AMM655391 AWH655377:AWI655391 BGD655377:BGE655391 BPZ655377:BQA655391 BZV655377:BZW655391 CJR655377:CJS655391 CTN655377:CTO655391 DDJ655377:DDK655391 DNF655377:DNG655391 DXB655377:DXC655391 EGX655377:EGY655391 EQT655377:EQU655391 FAP655377:FAQ655391 FKL655377:FKM655391 FUH655377:FUI655391 GED655377:GEE655391 GNZ655377:GOA655391 GXV655377:GXW655391 HHR655377:HHS655391 HRN655377:HRO655391 IBJ655377:IBK655391 ILF655377:ILG655391 IVB655377:IVC655391 JEX655377:JEY655391 JOT655377:JOU655391 JYP655377:JYQ655391 KIL655377:KIM655391 KSH655377:KSI655391 LCD655377:LCE655391 LLZ655377:LMA655391 LVV655377:LVW655391 MFR655377:MFS655391 MPN655377:MPO655391 MZJ655377:MZK655391 NJF655377:NJG655391 NTB655377:NTC655391 OCX655377:OCY655391 OMT655377:OMU655391 OWP655377:OWQ655391 PGL655377:PGM655391 PQH655377:PQI655391 QAD655377:QAE655391 QJZ655377:QKA655391 QTV655377:QTW655391 RDR655377:RDS655391 RNN655377:RNO655391 RXJ655377:RXK655391 SHF655377:SHG655391 SRB655377:SRC655391 TAX655377:TAY655391 TKT655377:TKU655391 TUP655377:TUQ655391 UEL655377:UEM655391 UOH655377:UOI655391 UYD655377:UYE655391 VHZ655377:VIA655391 VRV655377:VRW655391 WBR655377:WBS655391 WLN655377:WLO655391 WVJ655377:WVK655391 B720913:C720927 IX720913:IY720927 ST720913:SU720927 ACP720913:ACQ720927 AML720913:AMM720927 AWH720913:AWI720927 BGD720913:BGE720927 BPZ720913:BQA720927 BZV720913:BZW720927 CJR720913:CJS720927 CTN720913:CTO720927 DDJ720913:DDK720927 DNF720913:DNG720927 DXB720913:DXC720927 EGX720913:EGY720927 EQT720913:EQU720927 FAP720913:FAQ720927 FKL720913:FKM720927 FUH720913:FUI720927 GED720913:GEE720927 GNZ720913:GOA720927 GXV720913:GXW720927 HHR720913:HHS720927 HRN720913:HRO720927 IBJ720913:IBK720927 ILF720913:ILG720927 IVB720913:IVC720927 JEX720913:JEY720927 JOT720913:JOU720927 JYP720913:JYQ720927 KIL720913:KIM720927 KSH720913:KSI720927 LCD720913:LCE720927 LLZ720913:LMA720927 LVV720913:LVW720927 MFR720913:MFS720927 MPN720913:MPO720927 MZJ720913:MZK720927 NJF720913:NJG720927 NTB720913:NTC720927 OCX720913:OCY720927 OMT720913:OMU720927 OWP720913:OWQ720927 PGL720913:PGM720927 PQH720913:PQI720927 QAD720913:QAE720927 QJZ720913:QKA720927 QTV720913:QTW720927 RDR720913:RDS720927 RNN720913:RNO720927 RXJ720913:RXK720927 SHF720913:SHG720927 SRB720913:SRC720927 TAX720913:TAY720927 TKT720913:TKU720927 TUP720913:TUQ720927 UEL720913:UEM720927 UOH720913:UOI720927 UYD720913:UYE720927 VHZ720913:VIA720927 VRV720913:VRW720927 WBR720913:WBS720927 WLN720913:WLO720927 WVJ720913:WVK720927 B786449:C786463 IX786449:IY786463 ST786449:SU786463 ACP786449:ACQ786463 AML786449:AMM786463 AWH786449:AWI786463 BGD786449:BGE786463 BPZ786449:BQA786463 BZV786449:BZW786463 CJR786449:CJS786463 CTN786449:CTO786463 DDJ786449:DDK786463 DNF786449:DNG786463 DXB786449:DXC786463 EGX786449:EGY786463 EQT786449:EQU786463 FAP786449:FAQ786463 FKL786449:FKM786463 FUH786449:FUI786463 GED786449:GEE786463 GNZ786449:GOA786463 GXV786449:GXW786463 HHR786449:HHS786463 HRN786449:HRO786463 IBJ786449:IBK786463 ILF786449:ILG786463 IVB786449:IVC786463 JEX786449:JEY786463 JOT786449:JOU786463 JYP786449:JYQ786463 KIL786449:KIM786463 KSH786449:KSI786463 LCD786449:LCE786463 LLZ786449:LMA786463 LVV786449:LVW786463 MFR786449:MFS786463 MPN786449:MPO786463 MZJ786449:MZK786463 NJF786449:NJG786463 NTB786449:NTC786463 OCX786449:OCY786463 OMT786449:OMU786463 OWP786449:OWQ786463 PGL786449:PGM786463 PQH786449:PQI786463 QAD786449:QAE786463 QJZ786449:QKA786463 QTV786449:QTW786463 RDR786449:RDS786463 RNN786449:RNO786463 RXJ786449:RXK786463 SHF786449:SHG786463 SRB786449:SRC786463 TAX786449:TAY786463 TKT786449:TKU786463 TUP786449:TUQ786463 UEL786449:UEM786463 UOH786449:UOI786463 UYD786449:UYE786463 VHZ786449:VIA786463 VRV786449:VRW786463 WBR786449:WBS786463 WLN786449:WLO786463 WVJ786449:WVK786463 B851985:C851999 IX851985:IY851999 ST851985:SU851999 ACP851985:ACQ851999 AML851985:AMM851999 AWH851985:AWI851999 BGD851985:BGE851999 BPZ851985:BQA851999 BZV851985:BZW851999 CJR851985:CJS851999 CTN851985:CTO851999 DDJ851985:DDK851999 DNF851985:DNG851999 DXB851985:DXC851999 EGX851985:EGY851999 EQT851985:EQU851999 FAP851985:FAQ851999 FKL851985:FKM851999 FUH851985:FUI851999 GED851985:GEE851999 GNZ851985:GOA851999 GXV851985:GXW851999 HHR851985:HHS851999 HRN851985:HRO851999 IBJ851985:IBK851999 ILF851985:ILG851999 IVB851985:IVC851999 JEX851985:JEY851999 JOT851985:JOU851999 JYP851985:JYQ851999 KIL851985:KIM851999 KSH851985:KSI851999 LCD851985:LCE851999 LLZ851985:LMA851999 LVV851985:LVW851999 MFR851985:MFS851999 MPN851985:MPO851999 MZJ851985:MZK851999 NJF851985:NJG851999 NTB851985:NTC851999 OCX851985:OCY851999 OMT851985:OMU851999 OWP851985:OWQ851999 PGL851985:PGM851999 PQH851985:PQI851999 QAD851985:QAE851999 QJZ851985:QKA851999 QTV851985:QTW851999 RDR851985:RDS851999 RNN851985:RNO851999 RXJ851985:RXK851999 SHF851985:SHG851999 SRB851985:SRC851999 TAX851985:TAY851999 TKT851985:TKU851999 TUP851985:TUQ851999 UEL851985:UEM851999 UOH851985:UOI851999 UYD851985:UYE851999 VHZ851985:VIA851999 VRV851985:VRW851999 WBR851985:WBS851999 WLN851985:WLO851999 WVJ851985:WVK851999 B917521:C917535 IX917521:IY917535 ST917521:SU917535 ACP917521:ACQ917535 AML917521:AMM917535 AWH917521:AWI917535 BGD917521:BGE917535 BPZ917521:BQA917535 BZV917521:BZW917535 CJR917521:CJS917535 CTN917521:CTO917535 DDJ917521:DDK917535 DNF917521:DNG917535 DXB917521:DXC917535 EGX917521:EGY917535 EQT917521:EQU917535 FAP917521:FAQ917535 FKL917521:FKM917535 FUH917521:FUI917535 GED917521:GEE917535 GNZ917521:GOA917535 GXV917521:GXW917535 HHR917521:HHS917535 HRN917521:HRO917535 IBJ917521:IBK917535 ILF917521:ILG917535 IVB917521:IVC917535 JEX917521:JEY917535 JOT917521:JOU917535 JYP917521:JYQ917535 KIL917521:KIM917535 KSH917521:KSI917535 LCD917521:LCE917535 LLZ917521:LMA917535 LVV917521:LVW917535 MFR917521:MFS917535 MPN917521:MPO917535 MZJ917521:MZK917535 NJF917521:NJG917535 NTB917521:NTC917535 OCX917521:OCY917535 OMT917521:OMU917535 OWP917521:OWQ917535 PGL917521:PGM917535 PQH917521:PQI917535 QAD917521:QAE917535 QJZ917521:QKA917535 QTV917521:QTW917535 RDR917521:RDS917535 RNN917521:RNO917535 RXJ917521:RXK917535 SHF917521:SHG917535 SRB917521:SRC917535 TAX917521:TAY917535 TKT917521:TKU917535 TUP917521:TUQ917535 UEL917521:UEM917535 UOH917521:UOI917535 UYD917521:UYE917535 VHZ917521:VIA917535 VRV917521:VRW917535 WBR917521:WBS917535 WLN917521:WLO917535 WVJ917521:WVK917535 B983057:C983071 IX983057:IY983071 ST983057:SU983071 ACP983057:ACQ983071 AML983057:AMM983071 AWH983057:AWI983071 BGD983057:BGE983071 BPZ983057:BQA983071 BZV983057:BZW983071 CJR983057:CJS983071 CTN983057:CTO983071 DDJ983057:DDK983071 DNF983057:DNG983071 DXB983057:DXC983071 EGX983057:EGY983071 EQT983057:EQU983071 FAP983057:FAQ983071 FKL983057:FKM983071 FUH983057:FUI983071 GED983057:GEE983071 GNZ983057:GOA983071 GXV983057:GXW983071 HHR983057:HHS983071 HRN983057:HRO983071 IBJ983057:IBK983071 ILF983057:ILG983071 IVB983057:IVC983071 JEX983057:JEY983071 JOT983057:JOU983071 JYP983057:JYQ983071 KIL983057:KIM983071 KSH983057:KSI983071 LCD983057:LCE983071 LLZ983057:LMA983071 LVV983057:LVW983071 MFR983057:MFS983071 MPN983057:MPO983071 MZJ983057:MZK983071 NJF983057:NJG983071 NTB983057:NTC983071 OCX983057:OCY983071 OMT983057:OMU983071 OWP983057:OWQ983071 PGL983057:PGM983071 PQH983057:PQI983071 QAD983057:QAE983071 QJZ983057:QKA983071 QTV983057:QTW983071 RDR983057:RDS983071 RNN983057:RNO983071 RXJ983057:RXK983071 SHF983057:SHG983071 SRB983057:SRC983071 TAX983057:TAY983071 TKT983057:TKU983071 TUP983057:TUQ983071 UEL983057:UEM983071 UOH983057:UOI983071 UYD983057:UYE983071 VHZ983057:VIA983071 VRV983057:VRW983071 WBR983057:WBS983071 WLN983057:WLO983071 WVJ983057:WVK983071" xr:uid="{AAD7EE74-4452-468A-ADDB-A93D145DD9C3}">
      <formula1>個人順位</formula1>
    </dataValidation>
    <dataValidation type="list" allowBlank="1" showInputMessage="1" showErrorMessage="1" sqref="E7:K7 JA7:JG7 SW7:TC7 ACS7:ACY7 AMO7:AMU7 AWK7:AWQ7 BGG7:BGM7 BQC7:BQI7 BZY7:CAE7 CJU7:CKA7 CTQ7:CTW7 DDM7:DDS7 DNI7:DNO7 DXE7:DXK7 EHA7:EHG7 EQW7:ERC7 FAS7:FAY7 FKO7:FKU7 FUK7:FUQ7 GEG7:GEM7 GOC7:GOI7 GXY7:GYE7 HHU7:HIA7 HRQ7:HRW7 IBM7:IBS7 ILI7:ILO7 IVE7:IVK7 JFA7:JFG7 JOW7:JPC7 JYS7:JYY7 KIO7:KIU7 KSK7:KSQ7 LCG7:LCM7 LMC7:LMI7 LVY7:LWE7 MFU7:MGA7 MPQ7:MPW7 MZM7:MZS7 NJI7:NJO7 NTE7:NTK7 ODA7:ODG7 OMW7:ONC7 OWS7:OWY7 PGO7:PGU7 PQK7:PQQ7 QAG7:QAM7 QKC7:QKI7 QTY7:QUE7 RDU7:REA7 RNQ7:RNW7 RXM7:RXS7 SHI7:SHO7 SRE7:SRK7 TBA7:TBG7 TKW7:TLC7 TUS7:TUY7 UEO7:UEU7 UOK7:UOQ7 UYG7:UYM7 VIC7:VII7 VRY7:VSE7 WBU7:WCA7 WLQ7:WLW7 WVM7:WVS7 E65543:K65543 JA65543:JG65543 SW65543:TC65543 ACS65543:ACY65543 AMO65543:AMU65543 AWK65543:AWQ65543 BGG65543:BGM65543 BQC65543:BQI65543 BZY65543:CAE65543 CJU65543:CKA65543 CTQ65543:CTW65543 DDM65543:DDS65543 DNI65543:DNO65543 DXE65543:DXK65543 EHA65543:EHG65543 EQW65543:ERC65543 FAS65543:FAY65543 FKO65543:FKU65543 FUK65543:FUQ65543 GEG65543:GEM65543 GOC65543:GOI65543 GXY65543:GYE65543 HHU65543:HIA65543 HRQ65543:HRW65543 IBM65543:IBS65543 ILI65543:ILO65543 IVE65543:IVK65543 JFA65543:JFG65543 JOW65543:JPC65543 JYS65543:JYY65543 KIO65543:KIU65543 KSK65543:KSQ65543 LCG65543:LCM65543 LMC65543:LMI65543 LVY65543:LWE65543 MFU65543:MGA65543 MPQ65543:MPW65543 MZM65543:MZS65543 NJI65543:NJO65543 NTE65543:NTK65543 ODA65543:ODG65543 OMW65543:ONC65543 OWS65543:OWY65543 PGO65543:PGU65543 PQK65543:PQQ65543 QAG65543:QAM65543 QKC65543:QKI65543 QTY65543:QUE65543 RDU65543:REA65543 RNQ65543:RNW65543 RXM65543:RXS65543 SHI65543:SHO65543 SRE65543:SRK65543 TBA65543:TBG65543 TKW65543:TLC65543 TUS65543:TUY65543 UEO65543:UEU65543 UOK65543:UOQ65543 UYG65543:UYM65543 VIC65543:VII65543 VRY65543:VSE65543 WBU65543:WCA65543 WLQ65543:WLW65543 WVM65543:WVS65543 E131079:K131079 JA131079:JG131079 SW131079:TC131079 ACS131079:ACY131079 AMO131079:AMU131079 AWK131079:AWQ131079 BGG131079:BGM131079 BQC131079:BQI131079 BZY131079:CAE131079 CJU131079:CKA131079 CTQ131079:CTW131079 DDM131079:DDS131079 DNI131079:DNO131079 DXE131079:DXK131079 EHA131079:EHG131079 EQW131079:ERC131079 FAS131079:FAY131079 FKO131079:FKU131079 FUK131079:FUQ131079 GEG131079:GEM131079 GOC131079:GOI131079 GXY131079:GYE131079 HHU131079:HIA131079 HRQ131079:HRW131079 IBM131079:IBS131079 ILI131079:ILO131079 IVE131079:IVK131079 JFA131079:JFG131079 JOW131079:JPC131079 JYS131079:JYY131079 KIO131079:KIU131079 KSK131079:KSQ131079 LCG131079:LCM131079 LMC131079:LMI131079 LVY131079:LWE131079 MFU131079:MGA131079 MPQ131079:MPW131079 MZM131079:MZS131079 NJI131079:NJO131079 NTE131079:NTK131079 ODA131079:ODG131079 OMW131079:ONC131079 OWS131079:OWY131079 PGO131079:PGU131079 PQK131079:PQQ131079 QAG131079:QAM131079 QKC131079:QKI131079 QTY131079:QUE131079 RDU131079:REA131079 RNQ131079:RNW131079 RXM131079:RXS131079 SHI131079:SHO131079 SRE131079:SRK131079 TBA131079:TBG131079 TKW131079:TLC131079 TUS131079:TUY131079 UEO131079:UEU131079 UOK131079:UOQ131079 UYG131079:UYM131079 VIC131079:VII131079 VRY131079:VSE131079 WBU131079:WCA131079 WLQ131079:WLW131079 WVM131079:WVS131079 E196615:K196615 JA196615:JG196615 SW196615:TC196615 ACS196615:ACY196615 AMO196615:AMU196615 AWK196615:AWQ196615 BGG196615:BGM196615 BQC196615:BQI196615 BZY196615:CAE196615 CJU196615:CKA196615 CTQ196615:CTW196615 DDM196615:DDS196615 DNI196615:DNO196615 DXE196615:DXK196615 EHA196615:EHG196615 EQW196615:ERC196615 FAS196615:FAY196615 FKO196615:FKU196615 FUK196615:FUQ196615 GEG196615:GEM196615 GOC196615:GOI196615 GXY196615:GYE196615 HHU196615:HIA196615 HRQ196615:HRW196615 IBM196615:IBS196615 ILI196615:ILO196615 IVE196615:IVK196615 JFA196615:JFG196615 JOW196615:JPC196615 JYS196615:JYY196615 KIO196615:KIU196615 KSK196615:KSQ196615 LCG196615:LCM196615 LMC196615:LMI196615 LVY196615:LWE196615 MFU196615:MGA196615 MPQ196615:MPW196615 MZM196615:MZS196615 NJI196615:NJO196615 NTE196615:NTK196615 ODA196615:ODG196615 OMW196615:ONC196615 OWS196615:OWY196615 PGO196615:PGU196615 PQK196615:PQQ196615 QAG196615:QAM196615 QKC196615:QKI196615 QTY196615:QUE196615 RDU196615:REA196615 RNQ196615:RNW196615 RXM196615:RXS196615 SHI196615:SHO196615 SRE196615:SRK196615 TBA196615:TBG196615 TKW196615:TLC196615 TUS196615:TUY196615 UEO196615:UEU196615 UOK196615:UOQ196615 UYG196615:UYM196615 VIC196615:VII196615 VRY196615:VSE196615 WBU196615:WCA196615 WLQ196615:WLW196615 WVM196615:WVS196615 E262151:K262151 JA262151:JG262151 SW262151:TC262151 ACS262151:ACY262151 AMO262151:AMU262151 AWK262151:AWQ262151 BGG262151:BGM262151 BQC262151:BQI262151 BZY262151:CAE262151 CJU262151:CKA262151 CTQ262151:CTW262151 DDM262151:DDS262151 DNI262151:DNO262151 DXE262151:DXK262151 EHA262151:EHG262151 EQW262151:ERC262151 FAS262151:FAY262151 FKO262151:FKU262151 FUK262151:FUQ262151 GEG262151:GEM262151 GOC262151:GOI262151 GXY262151:GYE262151 HHU262151:HIA262151 HRQ262151:HRW262151 IBM262151:IBS262151 ILI262151:ILO262151 IVE262151:IVK262151 JFA262151:JFG262151 JOW262151:JPC262151 JYS262151:JYY262151 KIO262151:KIU262151 KSK262151:KSQ262151 LCG262151:LCM262151 LMC262151:LMI262151 LVY262151:LWE262151 MFU262151:MGA262151 MPQ262151:MPW262151 MZM262151:MZS262151 NJI262151:NJO262151 NTE262151:NTK262151 ODA262151:ODG262151 OMW262151:ONC262151 OWS262151:OWY262151 PGO262151:PGU262151 PQK262151:PQQ262151 QAG262151:QAM262151 QKC262151:QKI262151 QTY262151:QUE262151 RDU262151:REA262151 RNQ262151:RNW262151 RXM262151:RXS262151 SHI262151:SHO262151 SRE262151:SRK262151 TBA262151:TBG262151 TKW262151:TLC262151 TUS262151:TUY262151 UEO262151:UEU262151 UOK262151:UOQ262151 UYG262151:UYM262151 VIC262151:VII262151 VRY262151:VSE262151 WBU262151:WCA262151 WLQ262151:WLW262151 WVM262151:WVS262151 E327687:K327687 JA327687:JG327687 SW327687:TC327687 ACS327687:ACY327687 AMO327687:AMU327687 AWK327687:AWQ327687 BGG327687:BGM327687 BQC327687:BQI327687 BZY327687:CAE327687 CJU327687:CKA327687 CTQ327687:CTW327687 DDM327687:DDS327687 DNI327687:DNO327687 DXE327687:DXK327687 EHA327687:EHG327687 EQW327687:ERC327687 FAS327687:FAY327687 FKO327687:FKU327687 FUK327687:FUQ327687 GEG327687:GEM327687 GOC327687:GOI327687 GXY327687:GYE327687 HHU327687:HIA327687 HRQ327687:HRW327687 IBM327687:IBS327687 ILI327687:ILO327687 IVE327687:IVK327687 JFA327687:JFG327687 JOW327687:JPC327687 JYS327687:JYY327687 KIO327687:KIU327687 KSK327687:KSQ327687 LCG327687:LCM327687 LMC327687:LMI327687 LVY327687:LWE327687 MFU327687:MGA327687 MPQ327687:MPW327687 MZM327687:MZS327687 NJI327687:NJO327687 NTE327687:NTK327687 ODA327687:ODG327687 OMW327687:ONC327687 OWS327687:OWY327687 PGO327687:PGU327687 PQK327687:PQQ327687 QAG327687:QAM327687 QKC327687:QKI327687 QTY327687:QUE327687 RDU327687:REA327687 RNQ327687:RNW327687 RXM327687:RXS327687 SHI327687:SHO327687 SRE327687:SRK327687 TBA327687:TBG327687 TKW327687:TLC327687 TUS327687:TUY327687 UEO327687:UEU327687 UOK327687:UOQ327687 UYG327687:UYM327687 VIC327687:VII327687 VRY327687:VSE327687 WBU327687:WCA327687 WLQ327687:WLW327687 WVM327687:WVS327687 E393223:K393223 JA393223:JG393223 SW393223:TC393223 ACS393223:ACY393223 AMO393223:AMU393223 AWK393223:AWQ393223 BGG393223:BGM393223 BQC393223:BQI393223 BZY393223:CAE393223 CJU393223:CKA393223 CTQ393223:CTW393223 DDM393223:DDS393223 DNI393223:DNO393223 DXE393223:DXK393223 EHA393223:EHG393223 EQW393223:ERC393223 FAS393223:FAY393223 FKO393223:FKU393223 FUK393223:FUQ393223 GEG393223:GEM393223 GOC393223:GOI393223 GXY393223:GYE393223 HHU393223:HIA393223 HRQ393223:HRW393223 IBM393223:IBS393223 ILI393223:ILO393223 IVE393223:IVK393223 JFA393223:JFG393223 JOW393223:JPC393223 JYS393223:JYY393223 KIO393223:KIU393223 KSK393223:KSQ393223 LCG393223:LCM393223 LMC393223:LMI393223 LVY393223:LWE393223 MFU393223:MGA393223 MPQ393223:MPW393223 MZM393223:MZS393223 NJI393223:NJO393223 NTE393223:NTK393223 ODA393223:ODG393223 OMW393223:ONC393223 OWS393223:OWY393223 PGO393223:PGU393223 PQK393223:PQQ393223 QAG393223:QAM393223 QKC393223:QKI393223 QTY393223:QUE393223 RDU393223:REA393223 RNQ393223:RNW393223 RXM393223:RXS393223 SHI393223:SHO393223 SRE393223:SRK393223 TBA393223:TBG393223 TKW393223:TLC393223 TUS393223:TUY393223 UEO393223:UEU393223 UOK393223:UOQ393223 UYG393223:UYM393223 VIC393223:VII393223 VRY393223:VSE393223 WBU393223:WCA393223 WLQ393223:WLW393223 WVM393223:WVS393223 E458759:K458759 JA458759:JG458759 SW458759:TC458759 ACS458759:ACY458759 AMO458759:AMU458759 AWK458759:AWQ458759 BGG458759:BGM458759 BQC458759:BQI458759 BZY458759:CAE458759 CJU458759:CKA458759 CTQ458759:CTW458759 DDM458759:DDS458759 DNI458759:DNO458759 DXE458759:DXK458759 EHA458759:EHG458759 EQW458759:ERC458759 FAS458759:FAY458759 FKO458759:FKU458759 FUK458759:FUQ458759 GEG458759:GEM458759 GOC458759:GOI458759 GXY458759:GYE458759 HHU458759:HIA458759 HRQ458759:HRW458759 IBM458759:IBS458759 ILI458759:ILO458759 IVE458759:IVK458759 JFA458759:JFG458759 JOW458759:JPC458759 JYS458759:JYY458759 KIO458759:KIU458759 KSK458759:KSQ458759 LCG458759:LCM458759 LMC458759:LMI458759 LVY458759:LWE458759 MFU458759:MGA458759 MPQ458759:MPW458759 MZM458759:MZS458759 NJI458759:NJO458759 NTE458759:NTK458759 ODA458759:ODG458759 OMW458759:ONC458759 OWS458759:OWY458759 PGO458759:PGU458759 PQK458759:PQQ458759 QAG458759:QAM458759 QKC458759:QKI458759 QTY458759:QUE458759 RDU458759:REA458759 RNQ458759:RNW458759 RXM458759:RXS458759 SHI458759:SHO458759 SRE458759:SRK458759 TBA458759:TBG458759 TKW458759:TLC458759 TUS458759:TUY458759 UEO458759:UEU458759 UOK458759:UOQ458759 UYG458759:UYM458759 VIC458759:VII458759 VRY458759:VSE458759 WBU458759:WCA458759 WLQ458759:WLW458759 WVM458759:WVS458759 E524295:K524295 JA524295:JG524295 SW524295:TC524295 ACS524295:ACY524295 AMO524295:AMU524295 AWK524295:AWQ524295 BGG524295:BGM524295 BQC524295:BQI524295 BZY524295:CAE524295 CJU524295:CKA524295 CTQ524295:CTW524295 DDM524295:DDS524295 DNI524295:DNO524295 DXE524295:DXK524295 EHA524295:EHG524295 EQW524295:ERC524295 FAS524295:FAY524295 FKO524295:FKU524295 FUK524295:FUQ524295 GEG524295:GEM524295 GOC524295:GOI524295 GXY524295:GYE524295 HHU524295:HIA524295 HRQ524295:HRW524295 IBM524295:IBS524295 ILI524295:ILO524295 IVE524295:IVK524295 JFA524295:JFG524295 JOW524295:JPC524295 JYS524295:JYY524295 KIO524295:KIU524295 KSK524295:KSQ524295 LCG524295:LCM524295 LMC524295:LMI524295 LVY524295:LWE524295 MFU524295:MGA524295 MPQ524295:MPW524295 MZM524295:MZS524295 NJI524295:NJO524295 NTE524295:NTK524295 ODA524295:ODG524295 OMW524295:ONC524295 OWS524295:OWY524295 PGO524295:PGU524295 PQK524295:PQQ524295 QAG524295:QAM524295 QKC524295:QKI524295 QTY524295:QUE524295 RDU524295:REA524295 RNQ524295:RNW524295 RXM524295:RXS524295 SHI524295:SHO524295 SRE524295:SRK524295 TBA524295:TBG524295 TKW524295:TLC524295 TUS524295:TUY524295 UEO524295:UEU524295 UOK524295:UOQ524295 UYG524295:UYM524295 VIC524295:VII524295 VRY524295:VSE524295 WBU524295:WCA524295 WLQ524295:WLW524295 WVM524295:WVS524295 E589831:K589831 JA589831:JG589831 SW589831:TC589831 ACS589831:ACY589831 AMO589831:AMU589831 AWK589831:AWQ589831 BGG589831:BGM589831 BQC589831:BQI589831 BZY589831:CAE589831 CJU589831:CKA589831 CTQ589831:CTW589831 DDM589831:DDS589831 DNI589831:DNO589831 DXE589831:DXK589831 EHA589831:EHG589831 EQW589831:ERC589831 FAS589831:FAY589831 FKO589831:FKU589831 FUK589831:FUQ589831 GEG589831:GEM589831 GOC589831:GOI589831 GXY589831:GYE589831 HHU589831:HIA589831 HRQ589831:HRW589831 IBM589831:IBS589831 ILI589831:ILO589831 IVE589831:IVK589831 JFA589831:JFG589831 JOW589831:JPC589831 JYS589831:JYY589831 KIO589831:KIU589831 KSK589831:KSQ589831 LCG589831:LCM589831 LMC589831:LMI589831 LVY589831:LWE589831 MFU589831:MGA589831 MPQ589831:MPW589831 MZM589831:MZS589831 NJI589831:NJO589831 NTE589831:NTK589831 ODA589831:ODG589831 OMW589831:ONC589831 OWS589831:OWY589831 PGO589831:PGU589831 PQK589831:PQQ589831 QAG589831:QAM589831 QKC589831:QKI589831 QTY589831:QUE589831 RDU589831:REA589831 RNQ589831:RNW589831 RXM589831:RXS589831 SHI589831:SHO589831 SRE589831:SRK589831 TBA589831:TBG589831 TKW589831:TLC589831 TUS589831:TUY589831 UEO589831:UEU589831 UOK589831:UOQ589831 UYG589831:UYM589831 VIC589831:VII589831 VRY589831:VSE589831 WBU589831:WCA589831 WLQ589831:WLW589831 WVM589831:WVS589831 E655367:K655367 JA655367:JG655367 SW655367:TC655367 ACS655367:ACY655367 AMO655367:AMU655367 AWK655367:AWQ655367 BGG655367:BGM655367 BQC655367:BQI655367 BZY655367:CAE655367 CJU655367:CKA655367 CTQ655367:CTW655367 DDM655367:DDS655367 DNI655367:DNO655367 DXE655367:DXK655367 EHA655367:EHG655367 EQW655367:ERC655367 FAS655367:FAY655367 FKO655367:FKU655367 FUK655367:FUQ655367 GEG655367:GEM655367 GOC655367:GOI655367 GXY655367:GYE655367 HHU655367:HIA655367 HRQ655367:HRW655367 IBM655367:IBS655367 ILI655367:ILO655367 IVE655367:IVK655367 JFA655367:JFG655367 JOW655367:JPC655367 JYS655367:JYY655367 KIO655367:KIU655367 KSK655367:KSQ655367 LCG655367:LCM655367 LMC655367:LMI655367 LVY655367:LWE655367 MFU655367:MGA655367 MPQ655367:MPW655367 MZM655367:MZS655367 NJI655367:NJO655367 NTE655367:NTK655367 ODA655367:ODG655367 OMW655367:ONC655367 OWS655367:OWY655367 PGO655367:PGU655367 PQK655367:PQQ655367 QAG655367:QAM655367 QKC655367:QKI655367 QTY655367:QUE655367 RDU655367:REA655367 RNQ655367:RNW655367 RXM655367:RXS655367 SHI655367:SHO655367 SRE655367:SRK655367 TBA655367:TBG655367 TKW655367:TLC655367 TUS655367:TUY655367 UEO655367:UEU655367 UOK655367:UOQ655367 UYG655367:UYM655367 VIC655367:VII655367 VRY655367:VSE655367 WBU655367:WCA655367 WLQ655367:WLW655367 WVM655367:WVS655367 E720903:K720903 JA720903:JG720903 SW720903:TC720903 ACS720903:ACY720903 AMO720903:AMU720903 AWK720903:AWQ720903 BGG720903:BGM720903 BQC720903:BQI720903 BZY720903:CAE720903 CJU720903:CKA720903 CTQ720903:CTW720903 DDM720903:DDS720903 DNI720903:DNO720903 DXE720903:DXK720903 EHA720903:EHG720903 EQW720903:ERC720903 FAS720903:FAY720903 FKO720903:FKU720903 FUK720903:FUQ720903 GEG720903:GEM720903 GOC720903:GOI720903 GXY720903:GYE720903 HHU720903:HIA720903 HRQ720903:HRW720903 IBM720903:IBS720903 ILI720903:ILO720903 IVE720903:IVK720903 JFA720903:JFG720903 JOW720903:JPC720903 JYS720903:JYY720903 KIO720903:KIU720903 KSK720903:KSQ720903 LCG720903:LCM720903 LMC720903:LMI720903 LVY720903:LWE720903 MFU720903:MGA720903 MPQ720903:MPW720903 MZM720903:MZS720903 NJI720903:NJO720903 NTE720903:NTK720903 ODA720903:ODG720903 OMW720903:ONC720903 OWS720903:OWY720903 PGO720903:PGU720903 PQK720903:PQQ720903 QAG720903:QAM720903 QKC720903:QKI720903 QTY720903:QUE720903 RDU720903:REA720903 RNQ720903:RNW720903 RXM720903:RXS720903 SHI720903:SHO720903 SRE720903:SRK720903 TBA720903:TBG720903 TKW720903:TLC720903 TUS720903:TUY720903 UEO720903:UEU720903 UOK720903:UOQ720903 UYG720903:UYM720903 VIC720903:VII720903 VRY720903:VSE720903 WBU720903:WCA720903 WLQ720903:WLW720903 WVM720903:WVS720903 E786439:K786439 JA786439:JG786439 SW786439:TC786439 ACS786439:ACY786439 AMO786439:AMU786439 AWK786439:AWQ786439 BGG786439:BGM786439 BQC786439:BQI786439 BZY786439:CAE786439 CJU786439:CKA786439 CTQ786439:CTW786439 DDM786439:DDS786439 DNI786439:DNO786439 DXE786439:DXK786439 EHA786439:EHG786439 EQW786439:ERC786439 FAS786439:FAY786439 FKO786439:FKU786439 FUK786439:FUQ786439 GEG786439:GEM786439 GOC786439:GOI786439 GXY786439:GYE786439 HHU786439:HIA786439 HRQ786439:HRW786439 IBM786439:IBS786439 ILI786439:ILO786439 IVE786439:IVK786439 JFA786439:JFG786439 JOW786439:JPC786439 JYS786439:JYY786439 KIO786439:KIU786439 KSK786439:KSQ786439 LCG786439:LCM786439 LMC786439:LMI786439 LVY786439:LWE786439 MFU786439:MGA786439 MPQ786439:MPW786439 MZM786439:MZS786439 NJI786439:NJO786439 NTE786439:NTK786439 ODA786439:ODG786439 OMW786439:ONC786439 OWS786439:OWY786439 PGO786439:PGU786439 PQK786439:PQQ786439 QAG786439:QAM786439 QKC786439:QKI786439 QTY786439:QUE786439 RDU786439:REA786439 RNQ786439:RNW786439 RXM786439:RXS786439 SHI786439:SHO786439 SRE786439:SRK786439 TBA786439:TBG786439 TKW786439:TLC786439 TUS786439:TUY786439 UEO786439:UEU786439 UOK786439:UOQ786439 UYG786439:UYM786439 VIC786439:VII786439 VRY786439:VSE786439 WBU786439:WCA786439 WLQ786439:WLW786439 WVM786439:WVS786439 E851975:K851975 JA851975:JG851975 SW851975:TC851975 ACS851975:ACY851975 AMO851975:AMU851975 AWK851975:AWQ851975 BGG851975:BGM851975 BQC851975:BQI851975 BZY851975:CAE851975 CJU851975:CKA851975 CTQ851975:CTW851975 DDM851975:DDS851975 DNI851975:DNO851975 DXE851975:DXK851975 EHA851975:EHG851975 EQW851975:ERC851975 FAS851975:FAY851975 FKO851975:FKU851975 FUK851975:FUQ851975 GEG851975:GEM851975 GOC851975:GOI851975 GXY851975:GYE851975 HHU851975:HIA851975 HRQ851975:HRW851975 IBM851975:IBS851975 ILI851975:ILO851975 IVE851975:IVK851975 JFA851975:JFG851975 JOW851975:JPC851975 JYS851975:JYY851975 KIO851975:KIU851975 KSK851975:KSQ851975 LCG851975:LCM851975 LMC851975:LMI851975 LVY851975:LWE851975 MFU851975:MGA851975 MPQ851975:MPW851975 MZM851975:MZS851975 NJI851975:NJO851975 NTE851975:NTK851975 ODA851975:ODG851975 OMW851975:ONC851975 OWS851975:OWY851975 PGO851975:PGU851975 PQK851975:PQQ851975 QAG851975:QAM851975 QKC851975:QKI851975 QTY851975:QUE851975 RDU851975:REA851975 RNQ851975:RNW851975 RXM851975:RXS851975 SHI851975:SHO851975 SRE851975:SRK851975 TBA851975:TBG851975 TKW851975:TLC851975 TUS851975:TUY851975 UEO851975:UEU851975 UOK851975:UOQ851975 UYG851975:UYM851975 VIC851975:VII851975 VRY851975:VSE851975 WBU851975:WCA851975 WLQ851975:WLW851975 WVM851975:WVS851975 E917511:K917511 JA917511:JG917511 SW917511:TC917511 ACS917511:ACY917511 AMO917511:AMU917511 AWK917511:AWQ917511 BGG917511:BGM917511 BQC917511:BQI917511 BZY917511:CAE917511 CJU917511:CKA917511 CTQ917511:CTW917511 DDM917511:DDS917511 DNI917511:DNO917511 DXE917511:DXK917511 EHA917511:EHG917511 EQW917511:ERC917511 FAS917511:FAY917511 FKO917511:FKU917511 FUK917511:FUQ917511 GEG917511:GEM917511 GOC917511:GOI917511 GXY917511:GYE917511 HHU917511:HIA917511 HRQ917511:HRW917511 IBM917511:IBS917511 ILI917511:ILO917511 IVE917511:IVK917511 JFA917511:JFG917511 JOW917511:JPC917511 JYS917511:JYY917511 KIO917511:KIU917511 KSK917511:KSQ917511 LCG917511:LCM917511 LMC917511:LMI917511 LVY917511:LWE917511 MFU917511:MGA917511 MPQ917511:MPW917511 MZM917511:MZS917511 NJI917511:NJO917511 NTE917511:NTK917511 ODA917511:ODG917511 OMW917511:ONC917511 OWS917511:OWY917511 PGO917511:PGU917511 PQK917511:PQQ917511 QAG917511:QAM917511 QKC917511:QKI917511 QTY917511:QUE917511 RDU917511:REA917511 RNQ917511:RNW917511 RXM917511:RXS917511 SHI917511:SHO917511 SRE917511:SRK917511 TBA917511:TBG917511 TKW917511:TLC917511 TUS917511:TUY917511 UEO917511:UEU917511 UOK917511:UOQ917511 UYG917511:UYM917511 VIC917511:VII917511 VRY917511:VSE917511 WBU917511:WCA917511 WLQ917511:WLW917511 WVM917511:WVS917511 E983047:K983047 JA983047:JG983047 SW983047:TC983047 ACS983047:ACY983047 AMO983047:AMU983047 AWK983047:AWQ983047 BGG983047:BGM983047 BQC983047:BQI983047 BZY983047:CAE983047 CJU983047:CKA983047 CTQ983047:CTW983047 DDM983047:DDS983047 DNI983047:DNO983047 DXE983047:DXK983047 EHA983047:EHG983047 EQW983047:ERC983047 FAS983047:FAY983047 FKO983047:FKU983047 FUK983047:FUQ983047 GEG983047:GEM983047 GOC983047:GOI983047 GXY983047:GYE983047 HHU983047:HIA983047 HRQ983047:HRW983047 IBM983047:IBS983047 ILI983047:ILO983047 IVE983047:IVK983047 JFA983047:JFG983047 JOW983047:JPC983047 JYS983047:JYY983047 KIO983047:KIU983047 KSK983047:KSQ983047 LCG983047:LCM983047 LMC983047:LMI983047 LVY983047:LWE983047 MFU983047:MGA983047 MPQ983047:MPW983047 MZM983047:MZS983047 NJI983047:NJO983047 NTE983047:NTK983047 ODA983047:ODG983047 OMW983047:ONC983047 OWS983047:OWY983047 PGO983047:PGU983047 PQK983047:PQQ983047 QAG983047:QAM983047 QKC983047:QKI983047 QTY983047:QUE983047 RDU983047:REA983047 RNQ983047:RNW983047 RXM983047:RXS983047 SHI983047:SHO983047 SRE983047:SRK983047 TBA983047:TBG983047 TKW983047:TLC983047 TUS983047:TUY983047 UEO983047:UEU983047 UOK983047:UOQ983047 UYG983047:UYM983047 VIC983047:VII983047 VRY983047:VSE983047 WBU983047:WCA983047 WLQ983047:WLW983047 WVM983047:WVS983047 D42:F42 IZ42:JB42 SV42:SX42 ACR42:ACT42 AMN42:AMP42 AWJ42:AWL42 BGF42:BGH42 BQB42:BQD42 BZX42:BZZ42 CJT42:CJV42 CTP42:CTR42 DDL42:DDN42 DNH42:DNJ42 DXD42:DXF42 EGZ42:EHB42 EQV42:EQX42 FAR42:FAT42 FKN42:FKP42 FUJ42:FUL42 GEF42:GEH42 GOB42:GOD42 GXX42:GXZ42 HHT42:HHV42 HRP42:HRR42 IBL42:IBN42 ILH42:ILJ42 IVD42:IVF42 JEZ42:JFB42 JOV42:JOX42 JYR42:JYT42 KIN42:KIP42 KSJ42:KSL42 LCF42:LCH42 LMB42:LMD42 LVX42:LVZ42 MFT42:MFV42 MPP42:MPR42 MZL42:MZN42 NJH42:NJJ42 NTD42:NTF42 OCZ42:ODB42 OMV42:OMX42 OWR42:OWT42 PGN42:PGP42 PQJ42:PQL42 QAF42:QAH42 QKB42:QKD42 QTX42:QTZ42 RDT42:RDV42 RNP42:RNR42 RXL42:RXN42 SHH42:SHJ42 SRD42:SRF42 TAZ42:TBB42 TKV42:TKX42 TUR42:TUT42 UEN42:UEP42 UOJ42:UOL42 UYF42:UYH42 VIB42:VID42 VRX42:VRZ42 WBT42:WBV42 WLP42:WLR42 WVL42:WVN42 D65578:F65578 IZ65578:JB65578 SV65578:SX65578 ACR65578:ACT65578 AMN65578:AMP65578 AWJ65578:AWL65578 BGF65578:BGH65578 BQB65578:BQD65578 BZX65578:BZZ65578 CJT65578:CJV65578 CTP65578:CTR65578 DDL65578:DDN65578 DNH65578:DNJ65578 DXD65578:DXF65578 EGZ65578:EHB65578 EQV65578:EQX65578 FAR65578:FAT65578 FKN65578:FKP65578 FUJ65578:FUL65578 GEF65578:GEH65578 GOB65578:GOD65578 GXX65578:GXZ65578 HHT65578:HHV65578 HRP65578:HRR65578 IBL65578:IBN65578 ILH65578:ILJ65578 IVD65578:IVF65578 JEZ65578:JFB65578 JOV65578:JOX65578 JYR65578:JYT65578 KIN65578:KIP65578 KSJ65578:KSL65578 LCF65578:LCH65578 LMB65578:LMD65578 LVX65578:LVZ65578 MFT65578:MFV65578 MPP65578:MPR65578 MZL65578:MZN65578 NJH65578:NJJ65578 NTD65578:NTF65578 OCZ65578:ODB65578 OMV65578:OMX65578 OWR65578:OWT65578 PGN65578:PGP65578 PQJ65578:PQL65578 QAF65578:QAH65578 QKB65578:QKD65578 QTX65578:QTZ65578 RDT65578:RDV65578 RNP65578:RNR65578 RXL65578:RXN65578 SHH65578:SHJ65578 SRD65578:SRF65578 TAZ65578:TBB65578 TKV65578:TKX65578 TUR65578:TUT65578 UEN65578:UEP65578 UOJ65578:UOL65578 UYF65578:UYH65578 VIB65578:VID65578 VRX65578:VRZ65578 WBT65578:WBV65578 WLP65578:WLR65578 WVL65578:WVN65578 D131114:F131114 IZ131114:JB131114 SV131114:SX131114 ACR131114:ACT131114 AMN131114:AMP131114 AWJ131114:AWL131114 BGF131114:BGH131114 BQB131114:BQD131114 BZX131114:BZZ131114 CJT131114:CJV131114 CTP131114:CTR131114 DDL131114:DDN131114 DNH131114:DNJ131114 DXD131114:DXF131114 EGZ131114:EHB131114 EQV131114:EQX131114 FAR131114:FAT131114 FKN131114:FKP131114 FUJ131114:FUL131114 GEF131114:GEH131114 GOB131114:GOD131114 GXX131114:GXZ131114 HHT131114:HHV131114 HRP131114:HRR131114 IBL131114:IBN131114 ILH131114:ILJ131114 IVD131114:IVF131114 JEZ131114:JFB131114 JOV131114:JOX131114 JYR131114:JYT131114 KIN131114:KIP131114 KSJ131114:KSL131114 LCF131114:LCH131114 LMB131114:LMD131114 LVX131114:LVZ131114 MFT131114:MFV131114 MPP131114:MPR131114 MZL131114:MZN131114 NJH131114:NJJ131114 NTD131114:NTF131114 OCZ131114:ODB131114 OMV131114:OMX131114 OWR131114:OWT131114 PGN131114:PGP131114 PQJ131114:PQL131114 QAF131114:QAH131114 QKB131114:QKD131114 QTX131114:QTZ131114 RDT131114:RDV131114 RNP131114:RNR131114 RXL131114:RXN131114 SHH131114:SHJ131114 SRD131114:SRF131114 TAZ131114:TBB131114 TKV131114:TKX131114 TUR131114:TUT131114 UEN131114:UEP131114 UOJ131114:UOL131114 UYF131114:UYH131114 VIB131114:VID131114 VRX131114:VRZ131114 WBT131114:WBV131114 WLP131114:WLR131114 WVL131114:WVN131114 D196650:F196650 IZ196650:JB196650 SV196650:SX196650 ACR196650:ACT196650 AMN196650:AMP196650 AWJ196650:AWL196650 BGF196650:BGH196650 BQB196650:BQD196650 BZX196650:BZZ196650 CJT196650:CJV196650 CTP196650:CTR196650 DDL196650:DDN196650 DNH196650:DNJ196650 DXD196650:DXF196650 EGZ196650:EHB196650 EQV196650:EQX196650 FAR196650:FAT196650 FKN196650:FKP196650 FUJ196650:FUL196650 GEF196650:GEH196650 GOB196650:GOD196650 GXX196650:GXZ196650 HHT196650:HHV196650 HRP196650:HRR196650 IBL196650:IBN196650 ILH196650:ILJ196650 IVD196650:IVF196650 JEZ196650:JFB196650 JOV196650:JOX196650 JYR196650:JYT196650 KIN196650:KIP196650 KSJ196650:KSL196650 LCF196650:LCH196650 LMB196650:LMD196650 LVX196650:LVZ196650 MFT196650:MFV196650 MPP196650:MPR196650 MZL196650:MZN196650 NJH196650:NJJ196650 NTD196650:NTF196650 OCZ196650:ODB196650 OMV196650:OMX196650 OWR196650:OWT196650 PGN196650:PGP196650 PQJ196650:PQL196650 QAF196650:QAH196650 QKB196650:QKD196650 QTX196650:QTZ196650 RDT196650:RDV196650 RNP196650:RNR196650 RXL196650:RXN196650 SHH196650:SHJ196650 SRD196650:SRF196650 TAZ196650:TBB196650 TKV196650:TKX196650 TUR196650:TUT196650 UEN196650:UEP196650 UOJ196650:UOL196650 UYF196650:UYH196650 VIB196650:VID196650 VRX196650:VRZ196650 WBT196650:WBV196650 WLP196650:WLR196650 WVL196650:WVN196650 D262186:F262186 IZ262186:JB262186 SV262186:SX262186 ACR262186:ACT262186 AMN262186:AMP262186 AWJ262186:AWL262186 BGF262186:BGH262186 BQB262186:BQD262186 BZX262186:BZZ262186 CJT262186:CJV262186 CTP262186:CTR262186 DDL262186:DDN262186 DNH262186:DNJ262186 DXD262186:DXF262186 EGZ262186:EHB262186 EQV262186:EQX262186 FAR262186:FAT262186 FKN262186:FKP262186 FUJ262186:FUL262186 GEF262186:GEH262186 GOB262186:GOD262186 GXX262186:GXZ262186 HHT262186:HHV262186 HRP262186:HRR262186 IBL262186:IBN262186 ILH262186:ILJ262186 IVD262186:IVF262186 JEZ262186:JFB262186 JOV262186:JOX262186 JYR262186:JYT262186 KIN262186:KIP262186 KSJ262186:KSL262186 LCF262186:LCH262186 LMB262186:LMD262186 LVX262186:LVZ262186 MFT262186:MFV262186 MPP262186:MPR262186 MZL262186:MZN262186 NJH262186:NJJ262186 NTD262186:NTF262186 OCZ262186:ODB262186 OMV262186:OMX262186 OWR262186:OWT262186 PGN262186:PGP262186 PQJ262186:PQL262186 QAF262186:QAH262186 QKB262186:QKD262186 QTX262186:QTZ262186 RDT262186:RDV262186 RNP262186:RNR262186 RXL262186:RXN262186 SHH262186:SHJ262186 SRD262186:SRF262186 TAZ262186:TBB262186 TKV262186:TKX262186 TUR262186:TUT262186 UEN262186:UEP262186 UOJ262186:UOL262186 UYF262186:UYH262186 VIB262186:VID262186 VRX262186:VRZ262186 WBT262186:WBV262186 WLP262186:WLR262186 WVL262186:WVN262186 D327722:F327722 IZ327722:JB327722 SV327722:SX327722 ACR327722:ACT327722 AMN327722:AMP327722 AWJ327722:AWL327722 BGF327722:BGH327722 BQB327722:BQD327722 BZX327722:BZZ327722 CJT327722:CJV327722 CTP327722:CTR327722 DDL327722:DDN327722 DNH327722:DNJ327722 DXD327722:DXF327722 EGZ327722:EHB327722 EQV327722:EQX327722 FAR327722:FAT327722 FKN327722:FKP327722 FUJ327722:FUL327722 GEF327722:GEH327722 GOB327722:GOD327722 GXX327722:GXZ327722 HHT327722:HHV327722 HRP327722:HRR327722 IBL327722:IBN327722 ILH327722:ILJ327722 IVD327722:IVF327722 JEZ327722:JFB327722 JOV327722:JOX327722 JYR327722:JYT327722 KIN327722:KIP327722 KSJ327722:KSL327722 LCF327722:LCH327722 LMB327722:LMD327722 LVX327722:LVZ327722 MFT327722:MFV327722 MPP327722:MPR327722 MZL327722:MZN327722 NJH327722:NJJ327722 NTD327722:NTF327722 OCZ327722:ODB327722 OMV327722:OMX327722 OWR327722:OWT327722 PGN327722:PGP327722 PQJ327722:PQL327722 QAF327722:QAH327722 QKB327722:QKD327722 QTX327722:QTZ327722 RDT327722:RDV327722 RNP327722:RNR327722 RXL327722:RXN327722 SHH327722:SHJ327722 SRD327722:SRF327722 TAZ327722:TBB327722 TKV327722:TKX327722 TUR327722:TUT327722 UEN327722:UEP327722 UOJ327722:UOL327722 UYF327722:UYH327722 VIB327722:VID327722 VRX327722:VRZ327722 WBT327722:WBV327722 WLP327722:WLR327722 WVL327722:WVN327722 D393258:F393258 IZ393258:JB393258 SV393258:SX393258 ACR393258:ACT393258 AMN393258:AMP393258 AWJ393258:AWL393258 BGF393258:BGH393258 BQB393258:BQD393258 BZX393258:BZZ393258 CJT393258:CJV393258 CTP393258:CTR393258 DDL393258:DDN393258 DNH393258:DNJ393258 DXD393258:DXF393258 EGZ393258:EHB393258 EQV393258:EQX393258 FAR393258:FAT393258 FKN393258:FKP393258 FUJ393258:FUL393258 GEF393258:GEH393258 GOB393258:GOD393258 GXX393258:GXZ393258 HHT393258:HHV393258 HRP393258:HRR393258 IBL393258:IBN393258 ILH393258:ILJ393258 IVD393258:IVF393258 JEZ393258:JFB393258 JOV393258:JOX393258 JYR393258:JYT393258 KIN393258:KIP393258 KSJ393258:KSL393258 LCF393258:LCH393258 LMB393258:LMD393258 LVX393258:LVZ393258 MFT393258:MFV393258 MPP393258:MPR393258 MZL393258:MZN393258 NJH393258:NJJ393258 NTD393258:NTF393258 OCZ393258:ODB393258 OMV393258:OMX393258 OWR393258:OWT393258 PGN393258:PGP393258 PQJ393258:PQL393258 QAF393258:QAH393258 QKB393258:QKD393258 QTX393258:QTZ393258 RDT393258:RDV393258 RNP393258:RNR393258 RXL393258:RXN393258 SHH393258:SHJ393258 SRD393258:SRF393258 TAZ393258:TBB393258 TKV393258:TKX393258 TUR393258:TUT393258 UEN393258:UEP393258 UOJ393258:UOL393258 UYF393258:UYH393258 VIB393258:VID393258 VRX393258:VRZ393258 WBT393258:WBV393258 WLP393258:WLR393258 WVL393258:WVN393258 D458794:F458794 IZ458794:JB458794 SV458794:SX458794 ACR458794:ACT458794 AMN458794:AMP458794 AWJ458794:AWL458794 BGF458794:BGH458794 BQB458794:BQD458794 BZX458794:BZZ458794 CJT458794:CJV458794 CTP458794:CTR458794 DDL458794:DDN458794 DNH458794:DNJ458794 DXD458794:DXF458794 EGZ458794:EHB458794 EQV458794:EQX458794 FAR458794:FAT458794 FKN458794:FKP458794 FUJ458794:FUL458794 GEF458794:GEH458794 GOB458794:GOD458794 GXX458794:GXZ458794 HHT458794:HHV458794 HRP458794:HRR458794 IBL458794:IBN458794 ILH458794:ILJ458794 IVD458794:IVF458794 JEZ458794:JFB458794 JOV458794:JOX458794 JYR458794:JYT458794 KIN458794:KIP458794 KSJ458794:KSL458794 LCF458794:LCH458794 LMB458794:LMD458794 LVX458794:LVZ458794 MFT458794:MFV458794 MPP458794:MPR458794 MZL458794:MZN458794 NJH458794:NJJ458794 NTD458794:NTF458794 OCZ458794:ODB458794 OMV458794:OMX458794 OWR458794:OWT458794 PGN458794:PGP458794 PQJ458794:PQL458794 QAF458794:QAH458794 QKB458794:QKD458794 QTX458794:QTZ458794 RDT458794:RDV458794 RNP458794:RNR458794 RXL458794:RXN458794 SHH458794:SHJ458794 SRD458794:SRF458794 TAZ458794:TBB458794 TKV458794:TKX458794 TUR458794:TUT458794 UEN458794:UEP458794 UOJ458794:UOL458794 UYF458794:UYH458794 VIB458794:VID458794 VRX458794:VRZ458794 WBT458794:WBV458794 WLP458794:WLR458794 WVL458794:WVN458794 D524330:F524330 IZ524330:JB524330 SV524330:SX524330 ACR524330:ACT524330 AMN524330:AMP524330 AWJ524330:AWL524330 BGF524330:BGH524330 BQB524330:BQD524330 BZX524330:BZZ524330 CJT524330:CJV524330 CTP524330:CTR524330 DDL524330:DDN524330 DNH524330:DNJ524330 DXD524330:DXF524330 EGZ524330:EHB524330 EQV524330:EQX524330 FAR524330:FAT524330 FKN524330:FKP524330 FUJ524330:FUL524330 GEF524330:GEH524330 GOB524330:GOD524330 GXX524330:GXZ524330 HHT524330:HHV524330 HRP524330:HRR524330 IBL524330:IBN524330 ILH524330:ILJ524330 IVD524330:IVF524330 JEZ524330:JFB524330 JOV524330:JOX524330 JYR524330:JYT524330 KIN524330:KIP524330 KSJ524330:KSL524330 LCF524330:LCH524330 LMB524330:LMD524330 LVX524330:LVZ524330 MFT524330:MFV524330 MPP524330:MPR524330 MZL524330:MZN524330 NJH524330:NJJ524330 NTD524330:NTF524330 OCZ524330:ODB524330 OMV524330:OMX524330 OWR524330:OWT524330 PGN524330:PGP524330 PQJ524330:PQL524330 QAF524330:QAH524330 QKB524330:QKD524330 QTX524330:QTZ524330 RDT524330:RDV524330 RNP524330:RNR524330 RXL524330:RXN524330 SHH524330:SHJ524330 SRD524330:SRF524330 TAZ524330:TBB524330 TKV524330:TKX524330 TUR524330:TUT524330 UEN524330:UEP524330 UOJ524330:UOL524330 UYF524330:UYH524330 VIB524330:VID524330 VRX524330:VRZ524330 WBT524330:WBV524330 WLP524330:WLR524330 WVL524330:WVN524330 D589866:F589866 IZ589866:JB589866 SV589866:SX589866 ACR589866:ACT589866 AMN589866:AMP589866 AWJ589866:AWL589866 BGF589866:BGH589866 BQB589866:BQD589866 BZX589866:BZZ589866 CJT589866:CJV589866 CTP589866:CTR589866 DDL589866:DDN589866 DNH589866:DNJ589866 DXD589866:DXF589866 EGZ589866:EHB589866 EQV589866:EQX589866 FAR589866:FAT589866 FKN589866:FKP589866 FUJ589866:FUL589866 GEF589866:GEH589866 GOB589866:GOD589866 GXX589866:GXZ589866 HHT589866:HHV589866 HRP589866:HRR589866 IBL589866:IBN589866 ILH589866:ILJ589866 IVD589866:IVF589866 JEZ589866:JFB589866 JOV589866:JOX589866 JYR589866:JYT589866 KIN589866:KIP589866 KSJ589866:KSL589866 LCF589866:LCH589866 LMB589866:LMD589866 LVX589866:LVZ589866 MFT589866:MFV589866 MPP589866:MPR589866 MZL589866:MZN589866 NJH589866:NJJ589866 NTD589866:NTF589866 OCZ589866:ODB589866 OMV589866:OMX589866 OWR589866:OWT589866 PGN589866:PGP589866 PQJ589866:PQL589866 QAF589866:QAH589866 QKB589866:QKD589866 QTX589866:QTZ589866 RDT589866:RDV589866 RNP589866:RNR589866 RXL589866:RXN589866 SHH589866:SHJ589866 SRD589866:SRF589866 TAZ589866:TBB589866 TKV589866:TKX589866 TUR589866:TUT589866 UEN589866:UEP589866 UOJ589866:UOL589866 UYF589866:UYH589866 VIB589866:VID589866 VRX589866:VRZ589866 WBT589866:WBV589866 WLP589866:WLR589866 WVL589866:WVN589866 D655402:F655402 IZ655402:JB655402 SV655402:SX655402 ACR655402:ACT655402 AMN655402:AMP655402 AWJ655402:AWL655402 BGF655402:BGH655402 BQB655402:BQD655402 BZX655402:BZZ655402 CJT655402:CJV655402 CTP655402:CTR655402 DDL655402:DDN655402 DNH655402:DNJ655402 DXD655402:DXF655402 EGZ655402:EHB655402 EQV655402:EQX655402 FAR655402:FAT655402 FKN655402:FKP655402 FUJ655402:FUL655402 GEF655402:GEH655402 GOB655402:GOD655402 GXX655402:GXZ655402 HHT655402:HHV655402 HRP655402:HRR655402 IBL655402:IBN655402 ILH655402:ILJ655402 IVD655402:IVF655402 JEZ655402:JFB655402 JOV655402:JOX655402 JYR655402:JYT655402 KIN655402:KIP655402 KSJ655402:KSL655402 LCF655402:LCH655402 LMB655402:LMD655402 LVX655402:LVZ655402 MFT655402:MFV655402 MPP655402:MPR655402 MZL655402:MZN655402 NJH655402:NJJ655402 NTD655402:NTF655402 OCZ655402:ODB655402 OMV655402:OMX655402 OWR655402:OWT655402 PGN655402:PGP655402 PQJ655402:PQL655402 QAF655402:QAH655402 QKB655402:QKD655402 QTX655402:QTZ655402 RDT655402:RDV655402 RNP655402:RNR655402 RXL655402:RXN655402 SHH655402:SHJ655402 SRD655402:SRF655402 TAZ655402:TBB655402 TKV655402:TKX655402 TUR655402:TUT655402 UEN655402:UEP655402 UOJ655402:UOL655402 UYF655402:UYH655402 VIB655402:VID655402 VRX655402:VRZ655402 WBT655402:WBV655402 WLP655402:WLR655402 WVL655402:WVN655402 D720938:F720938 IZ720938:JB720938 SV720938:SX720938 ACR720938:ACT720938 AMN720938:AMP720938 AWJ720938:AWL720938 BGF720938:BGH720938 BQB720938:BQD720938 BZX720938:BZZ720938 CJT720938:CJV720938 CTP720938:CTR720938 DDL720938:DDN720938 DNH720938:DNJ720938 DXD720938:DXF720938 EGZ720938:EHB720938 EQV720938:EQX720938 FAR720938:FAT720938 FKN720938:FKP720938 FUJ720938:FUL720938 GEF720938:GEH720938 GOB720938:GOD720938 GXX720938:GXZ720938 HHT720938:HHV720938 HRP720938:HRR720938 IBL720938:IBN720938 ILH720938:ILJ720938 IVD720938:IVF720938 JEZ720938:JFB720938 JOV720938:JOX720938 JYR720938:JYT720938 KIN720938:KIP720938 KSJ720938:KSL720938 LCF720938:LCH720938 LMB720938:LMD720938 LVX720938:LVZ720938 MFT720938:MFV720938 MPP720938:MPR720938 MZL720938:MZN720938 NJH720938:NJJ720938 NTD720938:NTF720938 OCZ720938:ODB720938 OMV720938:OMX720938 OWR720938:OWT720938 PGN720938:PGP720938 PQJ720938:PQL720938 QAF720938:QAH720938 QKB720938:QKD720938 QTX720938:QTZ720938 RDT720938:RDV720938 RNP720938:RNR720938 RXL720938:RXN720938 SHH720938:SHJ720938 SRD720938:SRF720938 TAZ720938:TBB720938 TKV720938:TKX720938 TUR720938:TUT720938 UEN720938:UEP720938 UOJ720938:UOL720938 UYF720938:UYH720938 VIB720938:VID720938 VRX720938:VRZ720938 WBT720938:WBV720938 WLP720938:WLR720938 WVL720938:WVN720938 D786474:F786474 IZ786474:JB786474 SV786474:SX786474 ACR786474:ACT786474 AMN786474:AMP786474 AWJ786474:AWL786474 BGF786474:BGH786474 BQB786474:BQD786474 BZX786474:BZZ786474 CJT786474:CJV786474 CTP786474:CTR786474 DDL786474:DDN786474 DNH786474:DNJ786474 DXD786474:DXF786474 EGZ786474:EHB786474 EQV786474:EQX786474 FAR786474:FAT786474 FKN786474:FKP786474 FUJ786474:FUL786474 GEF786474:GEH786474 GOB786474:GOD786474 GXX786474:GXZ786474 HHT786474:HHV786474 HRP786474:HRR786474 IBL786474:IBN786474 ILH786474:ILJ786474 IVD786474:IVF786474 JEZ786474:JFB786474 JOV786474:JOX786474 JYR786474:JYT786474 KIN786474:KIP786474 KSJ786474:KSL786474 LCF786474:LCH786474 LMB786474:LMD786474 LVX786474:LVZ786474 MFT786474:MFV786474 MPP786474:MPR786474 MZL786474:MZN786474 NJH786474:NJJ786474 NTD786474:NTF786474 OCZ786474:ODB786474 OMV786474:OMX786474 OWR786474:OWT786474 PGN786474:PGP786474 PQJ786474:PQL786474 QAF786474:QAH786474 QKB786474:QKD786474 QTX786474:QTZ786474 RDT786474:RDV786474 RNP786474:RNR786474 RXL786474:RXN786474 SHH786474:SHJ786474 SRD786474:SRF786474 TAZ786474:TBB786474 TKV786474:TKX786474 TUR786474:TUT786474 UEN786474:UEP786474 UOJ786474:UOL786474 UYF786474:UYH786474 VIB786474:VID786474 VRX786474:VRZ786474 WBT786474:WBV786474 WLP786474:WLR786474 WVL786474:WVN786474 D852010:F852010 IZ852010:JB852010 SV852010:SX852010 ACR852010:ACT852010 AMN852010:AMP852010 AWJ852010:AWL852010 BGF852010:BGH852010 BQB852010:BQD852010 BZX852010:BZZ852010 CJT852010:CJV852010 CTP852010:CTR852010 DDL852010:DDN852010 DNH852010:DNJ852010 DXD852010:DXF852010 EGZ852010:EHB852010 EQV852010:EQX852010 FAR852010:FAT852010 FKN852010:FKP852010 FUJ852010:FUL852010 GEF852010:GEH852010 GOB852010:GOD852010 GXX852010:GXZ852010 HHT852010:HHV852010 HRP852010:HRR852010 IBL852010:IBN852010 ILH852010:ILJ852010 IVD852010:IVF852010 JEZ852010:JFB852010 JOV852010:JOX852010 JYR852010:JYT852010 KIN852010:KIP852010 KSJ852010:KSL852010 LCF852010:LCH852010 LMB852010:LMD852010 LVX852010:LVZ852010 MFT852010:MFV852010 MPP852010:MPR852010 MZL852010:MZN852010 NJH852010:NJJ852010 NTD852010:NTF852010 OCZ852010:ODB852010 OMV852010:OMX852010 OWR852010:OWT852010 PGN852010:PGP852010 PQJ852010:PQL852010 QAF852010:QAH852010 QKB852010:QKD852010 QTX852010:QTZ852010 RDT852010:RDV852010 RNP852010:RNR852010 RXL852010:RXN852010 SHH852010:SHJ852010 SRD852010:SRF852010 TAZ852010:TBB852010 TKV852010:TKX852010 TUR852010:TUT852010 UEN852010:UEP852010 UOJ852010:UOL852010 UYF852010:UYH852010 VIB852010:VID852010 VRX852010:VRZ852010 WBT852010:WBV852010 WLP852010:WLR852010 WVL852010:WVN852010 D917546:F917546 IZ917546:JB917546 SV917546:SX917546 ACR917546:ACT917546 AMN917546:AMP917546 AWJ917546:AWL917546 BGF917546:BGH917546 BQB917546:BQD917546 BZX917546:BZZ917546 CJT917546:CJV917546 CTP917546:CTR917546 DDL917546:DDN917546 DNH917546:DNJ917546 DXD917546:DXF917546 EGZ917546:EHB917546 EQV917546:EQX917546 FAR917546:FAT917546 FKN917546:FKP917546 FUJ917546:FUL917546 GEF917546:GEH917546 GOB917546:GOD917546 GXX917546:GXZ917546 HHT917546:HHV917546 HRP917546:HRR917546 IBL917546:IBN917546 ILH917546:ILJ917546 IVD917546:IVF917546 JEZ917546:JFB917546 JOV917546:JOX917546 JYR917546:JYT917546 KIN917546:KIP917546 KSJ917546:KSL917546 LCF917546:LCH917546 LMB917546:LMD917546 LVX917546:LVZ917546 MFT917546:MFV917546 MPP917546:MPR917546 MZL917546:MZN917546 NJH917546:NJJ917546 NTD917546:NTF917546 OCZ917546:ODB917546 OMV917546:OMX917546 OWR917546:OWT917546 PGN917546:PGP917546 PQJ917546:PQL917546 QAF917546:QAH917546 QKB917546:QKD917546 QTX917546:QTZ917546 RDT917546:RDV917546 RNP917546:RNR917546 RXL917546:RXN917546 SHH917546:SHJ917546 SRD917546:SRF917546 TAZ917546:TBB917546 TKV917546:TKX917546 TUR917546:TUT917546 UEN917546:UEP917546 UOJ917546:UOL917546 UYF917546:UYH917546 VIB917546:VID917546 VRX917546:VRZ917546 WBT917546:WBV917546 WLP917546:WLR917546 WVL917546:WVN917546 D983082:F983082 IZ983082:JB983082 SV983082:SX983082 ACR983082:ACT983082 AMN983082:AMP983082 AWJ983082:AWL983082 BGF983082:BGH983082 BQB983082:BQD983082 BZX983082:BZZ983082 CJT983082:CJV983082 CTP983082:CTR983082 DDL983082:DDN983082 DNH983082:DNJ983082 DXD983082:DXF983082 EGZ983082:EHB983082 EQV983082:EQX983082 FAR983082:FAT983082 FKN983082:FKP983082 FUJ983082:FUL983082 GEF983082:GEH983082 GOB983082:GOD983082 GXX983082:GXZ983082 HHT983082:HHV983082 HRP983082:HRR983082 IBL983082:IBN983082 ILH983082:ILJ983082 IVD983082:IVF983082 JEZ983082:JFB983082 JOV983082:JOX983082 JYR983082:JYT983082 KIN983082:KIP983082 KSJ983082:KSL983082 LCF983082:LCH983082 LMB983082:LMD983082 LVX983082:LVZ983082 MFT983082:MFV983082 MPP983082:MPR983082 MZL983082:MZN983082 NJH983082:NJJ983082 NTD983082:NTF983082 OCZ983082:ODB983082 OMV983082:OMX983082 OWR983082:OWT983082 PGN983082:PGP983082 PQJ983082:PQL983082 QAF983082:QAH983082 QKB983082:QKD983082 QTX983082:QTZ983082 RDT983082:RDV983082 RNP983082:RNR983082 RXL983082:RXN983082 SHH983082:SHJ983082 SRD983082:SRF983082 TAZ983082:TBB983082 TKV983082:TKX983082 TUR983082:TUT983082 UEN983082:UEP983082 UOJ983082:UOL983082 UYF983082:UYH983082 VIB983082:VID983082 VRX983082:VRZ983082 WBT983082:WBV983082 WLP983082:WLR983082 WVL983082:WVN983082" xr:uid="{FAD5973B-D473-4F63-88E8-DD5E9C5FDEC8}">
      <formula1>県名</formula1>
    </dataValidation>
  </dataValidations>
  <pageMargins left="0.98" right="0.56000000000000005" top="0.95" bottom="0.55000000000000004" header="0.51181102362204722" footer="0.36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剣道・申込書（団体） </vt:lpstr>
      <vt:lpstr>剣道・申込書（個人）</vt:lpstr>
      <vt:lpstr>'剣道・申込書（個人）'!Print_Area</vt:lpstr>
      <vt:lpstr>'剣道・申込書（団体） '!Print_Area</vt:lpstr>
      <vt:lpstr>'剣道・申込書（個人）'!学年</vt:lpstr>
      <vt:lpstr>'剣道・申込書（団体） '!学年</vt:lpstr>
      <vt:lpstr>'剣道・申込書（個人）'!県名</vt:lpstr>
      <vt:lpstr>'剣道・申込書（団体） '!県名</vt:lpstr>
      <vt:lpstr>'剣道・申込書（個人）'!個人順位</vt:lpstr>
      <vt:lpstr>'剣道・申込書（団体） '!個人順位</vt:lpstr>
      <vt:lpstr>'剣道・申込書（個人）'!順位</vt:lpstr>
      <vt:lpstr>'剣道・申込書（団体） '!順位</vt:lpstr>
      <vt:lpstr>'剣道・申込書（個人）'!日</vt:lpstr>
      <vt:lpstr>'剣道・申込書（団体） 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2025-07-02T02:46:36Z</dcterms:modified>
</cp:coreProperties>
</file>