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853EDE83-7049-40AE-9CCF-210E0AC625C2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柔道・申込書（男子団体）" sheetId="33" r:id="rId1"/>
    <sheet name="柔道・申込書（女子団体）" sheetId="34" r:id="rId2"/>
    <sheet name="柔道・申込書（個人）" sheetId="35" r:id="rId3"/>
  </sheets>
  <definedNames>
    <definedName name="gakkou" localSheetId="2">#REF!</definedName>
    <definedName name="gakkou" localSheetId="1">#REF!</definedName>
    <definedName name="gakkou" localSheetId="0">#REF!</definedName>
    <definedName name="gakkou">#REF!</definedName>
    <definedName name="gakunen">#REF!</definedName>
    <definedName name="ken">#REF!</definedName>
    <definedName name="_xlnm.Print_Area" localSheetId="2">'柔道・申込書（個人）'!$A$1:$X$40</definedName>
    <definedName name="_xlnm.Print_Area" localSheetId="1">'柔道・申込書（女子団体）'!$A$1:$X$38</definedName>
    <definedName name="_xlnm.Print_Area" localSheetId="0">'柔道・申込書（男子団体）'!$A$1:$X$39</definedName>
    <definedName name="seibetu">#REF!</definedName>
    <definedName name="syumoku">#REF!</definedName>
    <definedName name="あ">#REF!</definedName>
    <definedName name="い">#REF!</definedName>
    <definedName name="コーチ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>#REF!</definedName>
    <definedName name="階級" localSheetId="2">#REF!</definedName>
    <definedName name="階級" localSheetId="1">#REF!</definedName>
    <definedName name="階級" localSheetId="0">'柔道・申込書（男子団体）'!$AK$1:$AK$17</definedName>
    <definedName name="階級">#REF!</definedName>
    <definedName name="学校">#REF!</definedName>
    <definedName name="学年" localSheetId="2">#REF!</definedName>
    <definedName name="学年" localSheetId="1">#REF!</definedName>
    <definedName name="学年" localSheetId="0">'柔道・申込書（男子団体）'!$AF$1:$AF$3</definedName>
    <definedName name="学年">#REF!</definedName>
    <definedName name="月">#REF!</definedName>
    <definedName name="県">#REF!</definedName>
    <definedName name="県名" localSheetId="2">#REF!</definedName>
    <definedName name="県名" localSheetId="1">#REF!</definedName>
    <definedName name="県名" localSheetId="0">'柔道・申込書（男子団体）'!$AE$1:$AE$4</definedName>
    <definedName name="県名">#REF!</definedName>
    <definedName name="個人順位" localSheetId="2">#REF!</definedName>
    <definedName name="個人順位" localSheetId="1">#REF!</definedName>
    <definedName name="個人順位" localSheetId="0">'柔道・申込書（男子団体）'!$AJ$1:$AJ$4</definedName>
    <definedName name="個人順位">#REF!</definedName>
    <definedName name="種目">#REF!</definedName>
    <definedName name="順位" localSheetId="2">#REF!</definedName>
    <definedName name="順位" localSheetId="1">#REF!</definedName>
    <definedName name="順位" localSheetId="0">'柔道・申込書（男子団体）'!$AI$1:$AI$2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2">#REF!</definedName>
    <definedName name="性別" localSheetId="1">#REF!</definedName>
    <definedName name="性別" localSheetId="0">'柔道・申込書（男子団体）'!$AG$1:$AG$2</definedName>
    <definedName name="性別">#REF!</definedName>
    <definedName name="日" localSheetId="0">'柔道・申込書（男子団体）'!$AH$1:$AH$9</definedName>
    <definedName name="日">#REF!</definedName>
    <definedName name="日生">#REF!</definedName>
    <definedName name="背番号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<sst xmlns="http://schemas.openxmlformats.org/spreadsheetml/2006/main" count="255" uniqueCount="78">
  <si>
    <t>第</t>
    <rPh sb="0" eb="1">
      <t>ダイ</t>
    </rPh>
    <phoneticPr fontId="3"/>
  </si>
  <si>
    <t>性別</t>
    <rPh sb="0" eb="2">
      <t>セイベツ</t>
    </rPh>
    <phoneticPr fontId="3"/>
  </si>
  <si>
    <t>県名</t>
    <rPh sb="0" eb="2">
      <t>ケンメイ</t>
    </rPh>
    <phoneticPr fontId="3"/>
  </si>
  <si>
    <t>高知</t>
    <rPh sb="0" eb="2">
      <t>コウチ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</si>
  <si>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</si>
  <si>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</si>
  <si>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</si>
  <si>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</si>
  <si>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</si>
  <si>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県</t>
    <rPh sb="0" eb="1">
      <t>ケン</t>
    </rPh>
    <phoneticPr fontId="3"/>
  </si>
  <si>
    <t>代表者</t>
    <rPh sb="0" eb="3">
      <t>ダイヒョウシャ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</si>
  <si>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</si>
  <si>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</si>
  <si>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位</t>
    <rPh sb="0" eb="1">
      <t>イ</t>
    </rPh>
    <phoneticPr fontId="3"/>
  </si>
  <si>
    <t>愛媛</t>
    <rPh sb="0" eb="2">
      <t>えひめ</t>
    </rPh>
    <phoneticPr fontId="3" type="Hiragana"/>
  </si>
  <si>
    <t>香川</t>
    <rPh sb="0" eb="2">
      <t>かがわ</t>
    </rPh>
    <phoneticPr fontId="3" type="Hiragana"/>
  </si>
  <si>
    <t>高知</t>
    <rPh sb="0" eb="2">
      <t>こうち</t>
    </rPh>
    <phoneticPr fontId="3" type="Hiragana"/>
  </si>
  <si>
    <t>徳島</t>
    <rPh sb="0" eb="2">
      <t>とくしま</t>
    </rPh>
    <phoneticPr fontId="3" type="Hiragana"/>
  </si>
  <si>
    <t>ふ　り　が　な</t>
    <phoneticPr fontId="3"/>
  </si>
  <si>
    <t>所属名</t>
    <rPh sb="0" eb="2">
      <t>ショゾク</t>
    </rPh>
    <rPh sb="2" eb="3">
      <t>メイ</t>
    </rPh>
    <phoneticPr fontId="3"/>
  </si>
  <si>
    <t>コーチ名</t>
    <rPh sb="3" eb="4">
      <t>メイ</t>
    </rPh>
    <phoneticPr fontId="3"/>
  </si>
  <si>
    <t>氏　　　　　　名</t>
    <rPh sb="0" eb="1">
      <t>シ</t>
    </rPh>
    <rPh sb="7" eb="8">
      <t>メイ</t>
    </rPh>
    <phoneticPr fontId="3"/>
  </si>
  <si>
    <t>県大会において参加資格を得ましたので，上記のとおり申し込みをいたします。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</si>
  <si>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上記の者は，本競技大会の参加申し込みに際し，大会要項に記載の内容を確認し，同意を得ています。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</si>
  <si>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又，宿泊については，宿泊要項を厳守し申し込みます。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</si>
  <si>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様式－３</t>
    <rPh sb="0" eb="2">
      <t>ヨウシキ</t>
    </rPh>
    <phoneticPr fontId="3"/>
  </si>
  <si>
    <t>県　　 名</t>
    <rPh sb="0" eb="1">
      <t>ケン</t>
    </rPh>
    <rPh sb="4" eb="5">
      <t>メイ</t>
    </rPh>
    <phoneticPr fontId="3"/>
  </si>
  <si>
    <t>監 督 名</t>
    <rPh sb="0" eb="1">
      <t>ラン</t>
    </rPh>
    <rPh sb="2" eb="3">
      <t>ヨシ</t>
    </rPh>
    <rPh sb="4" eb="5">
      <t>メイ</t>
    </rPh>
    <phoneticPr fontId="3"/>
  </si>
  <si>
    <t>氏　　　　　　　名</t>
    <rPh sb="0" eb="1">
      <t>シ</t>
    </rPh>
    <rPh sb="8" eb="9">
      <t>メイ</t>
    </rPh>
    <phoneticPr fontId="3"/>
  </si>
  <si>
    <t>〔　チ　ー　ム　用　〕</t>
    <rPh sb="8" eb="9">
      <t>ヨウ</t>
    </rPh>
    <phoneticPr fontId="3"/>
  </si>
  <si>
    <t>回　四国中学校総合体育大会申込書</t>
    <rPh sb="0" eb="1">
      <t>カイ</t>
    </rPh>
    <rPh sb="2" eb="4">
      <t>シコク</t>
    </rPh>
    <rPh sb="4" eb="7">
      <t>チュウガッコウ</t>
    </rPh>
    <rPh sb="7" eb="9">
      <t>ソウゴウ</t>
    </rPh>
    <rPh sb="9" eb="13">
      <t>タイイクタイカイ</t>
    </rPh>
    <rPh sb="13" eb="16">
      <t>モウシコミショ</t>
    </rPh>
    <phoneticPr fontId="3"/>
  </si>
  <si>
    <t>柔　道　の　部</t>
    <rPh sb="0" eb="1">
      <t>ジュウ</t>
    </rPh>
    <rPh sb="2" eb="3">
      <t>ミチ</t>
    </rPh>
    <rPh sb="6" eb="7">
      <t>ブ</t>
    </rPh>
    <phoneticPr fontId="3"/>
  </si>
  <si>
    <t>男子団体戦</t>
    <rPh sb="0" eb="2">
      <t>ダンシ</t>
    </rPh>
    <rPh sb="2" eb="5">
      <t>ダンタイセン</t>
    </rPh>
    <phoneticPr fontId="3"/>
  </si>
  <si>
    <t>県　順　位</t>
    <rPh sb="0" eb="1">
      <t>ケン</t>
    </rPh>
    <rPh sb="2" eb="3">
      <t>ジュン</t>
    </rPh>
    <rPh sb="4" eb="5">
      <t>クライ</t>
    </rPh>
    <phoneticPr fontId="3"/>
  </si>
  <si>
    <t>90超</t>
    <rPh sb="2" eb="3">
      <t>ちょう</t>
    </rPh>
    <phoneticPr fontId="3" type="Hiragana"/>
  </si>
  <si>
    <t>※監督・コーチが部活動指導員の場合は、氏名の前に（部）を、外部指導者の場合は（外）をつけること。</t>
    <rPh sb="1" eb="3">
      <t>カントク</t>
    </rPh>
    <rPh sb="8" eb="11">
      <t>ブカツドウ</t>
    </rPh>
    <rPh sb="11" eb="14">
      <t>シドウイン</t>
    </rPh>
    <rPh sb="15" eb="17">
      <t>バアイ</t>
    </rPh>
    <rPh sb="19" eb="21">
      <t>シメイ</t>
    </rPh>
    <rPh sb="22" eb="23">
      <t>マエ</t>
    </rPh>
    <rPh sb="25" eb="26">
      <t>ブ</t>
    </rPh>
    <phoneticPr fontId="3"/>
  </si>
  <si>
    <t>選 手 名</t>
    <rPh sb="0" eb="1">
      <t>セン</t>
    </rPh>
    <rPh sb="2" eb="3">
      <t>テ</t>
    </rPh>
    <rPh sb="4" eb="5">
      <t>メイ</t>
    </rPh>
    <phoneticPr fontId="3"/>
  </si>
  <si>
    <t>出場順</t>
    <rPh sb="0" eb="2">
      <t>シュツジョウ</t>
    </rPh>
    <rPh sb="2" eb="3">
      <t>ジュン</t>
    </rPh>
    <phoneticPr fontId="3"/>
  </si>
  <si>
    <t>ふ　 り 　が 　な</t>
    <phoneticPr fontId="3"/>
  </si>
  <si>
    <t>学　 年</t>
    <rPh sb="0" eb="1">
      <t>ガク</t>
    </rPh>
    <rPh sb="3" eb="4">
      <t>トシ</t>
    </rPh>
    <phoneticPr fontId="3"/>
  </si>
  <si>
    <t>体　 重</t>
    <rPh sb="0" eb="1">
      <t>カラダ</t>
    </rPh>
    <rPh sb="3" eb="4">
      <t>ジュウ</t>
    </rPh>
    <phoneticPr fontId="3"/>
  </si>
  <si>
    <t>段　 位</t>
    <rPh sb="0" eb="1">
      <t>ダン</t>
    </rPh>
    <rPh sb="3" eb="4">
      <t>クライ</t>
    </rPh>
    <phoneticPr fontId="3"/>
  </si>
  <si>
    <t>先　  鋒</t>
    <rPh sb="0" eb="1">
      <t>サキ</t>
    </rPh>
    <rPh sb="4" eb="5">
      <t>ホコ</t>
    </rPh>
    <phoneticPr fontId="3"/>
  </si>
  <si>
    <t>ｋｇ</t>
    <phoneticPr fontId="3"/>
  </si>
  <si>
    <t>70超</t>
    <rPh sb="2" eb="3">
      <t>ちょう</t>
    </rPh>
    <phoneticPr fontId="3" type="Hiragana"/>
  </si>
  <si>
    <t>次　　鋒</t>
    <rPh sb="0" eb="1">
      <t>ジ</t>
    </rPh>
    <rPh sb="3" eb="4">
      <t>ホコ</t>
    </rPh>
    <phoneticPr fontId="3"/>
  </si>
  <si>
    <t>中　　堅</t>
    <rPh sb="0" eb="1">
      <t>ナカ</t>
    </rPh>
    <rPh sb="3" eb="4">
      <t>ケン</t>
    </rPh>
    <phoneticPr fontId="3"/>
  </si>
  <si>
    <t>副  　将</t>
    <rPh sb="0" eb="1">
      <t>フク</t>
    </rPh>
    <rPh sb="4" eb="5">
      <t>ショウ</t>
    </rPh>
    <phoneticPr fontId="3"/>
  </si>
  <si>
    <t>大　  将</t>
    <rPh sb="0" eb="1">
      <t>ダイ</t>
    </rPh>
    <rPh sb="4" eb="5">
      <t>ショウ</t>
    </rPh>
    <phoneticPr fontId="3"/>
  </si>
  <si>
    <t>選 手 ６</t>
    <rPh sb="0" eb="1">
      <t>セン</t>
    </rPh>
    <rPh sb="2" eb="3">
      <t>テ</t>
    </rPh>
    <phoneticPr fontId="3"/>
  </si>
  <si>
    <t>選 手 ７</t>
    <rPh sb="0" eb="1">
      <t>セン</t>
    </rPh>
    <rPh sb="2" eb="3">
      <t>テ</t>
    </rPh>
    <phoneticPr fontId="3"/>
  </si>
  <si>
    <t>柔道－５</t>
    <rPh sb="0" eb="2">
      <t>ジュウドウ</t>
    </rPh>
    <phoneticPr fontId="3"/>
  </si>
  <si>
    <t>様式－４</t>
    <rPh sb="0" eb="2">
      <t>ヨウシキ</t>
    </rPh>
    <phoneticPr fontId="3"/>
  </si>
  <si>
    <t>女子団体戦</t>
    <rPh sb="0" eb="2">
      <t>ジョシ</t>
    </rPh>
    <rPh sb="2" eb="5">
      <t>ダンタイセン</t>
    </rPh>
    <phoneticPr fontId="3"/>
  </si>
  <si>
    <t>※監督・コーチが部活動指導員の場合は、氏名の前に（部）を、外部指導者の場合は（外）をつけること。</t>
    <phoneticPr fontId="3"/>
  </si>
  <si>
    <t>選 手 ４</t>
    <rPh sb="0" eb="1">
      <t>セン</t>
    </rPh>
    <rPh sb="2" eb="3">
      <t>テ</t>
    </rPh>
    <phoneticPr fontId="3"/>
  </si>
  <si>
    <t>柔道－６</t>
    <rPh sb="0" eb="2">
      <t>ジュウドウ</t>
    </rPh>
    <phoneticPr fontId="3"/>
  </si>
  <si>
    <t>様式－５</t>
    <rPh sb="0" eb="2">
      <t>ヨウシキ</t>
    </rPh>
    <phoneticPr fontId="3"/>
  </si>
  <si>
    <t>記入例</t>
    <rPh sb="0" eb="2">
      <t>キニュウ</t>
    </rPh>
    <rPh sb="2" eb="3">
      <t>レイ</t>
    </rPh>
    <phoneticPr fontId="3"/>
  </si>
  <si>
    <t>個人戦</t>
    <rPh sb="0" eb="2">
      <t>コジン</t>
    </rPh>
    <rPh sb="2" eb="3">
      <t>イクサ</t>
    </rPh>
    <phoneticPr fontId="3"/>
  </si>
  <si>
    <t xml:space="preserve">所属名 </t>
    <rPh sb="0" eb="2">
      <t>ショゾク</t>
    </rPh>
    <rPh sb="2" eb="3">
      <t>メイ</t>
    </rPh>
    <phoneticPr fontId="3"/>
  </si>
  <si>
    <t>阿波市立阿波中学校</t>
    <rPh sb="0" eb="3">
      <t>アワシ</t>
    </rPh>
    <rPh sb="3" eb="4">
      <t>リツ</t>
    </rPh>
    <rPh sb="4" eb="6">
      <t>アワ</t>
    </rPh>
    <rPh sb="6" eb="9">
      <t>チュウガッコウ</t>
    </rPh>
    <phoneticPr fontId="3"/>
  </si>
  <si>
    <t>八木　保臣</t>
    <rPh sb="0" eb="2">
      <t>ヤギ</t>
    </rPh>
    <rPh sb="3" eb="5">
      <t>ヤスオミ</t>
    </rPh>
    <phoneticPr fontId="3"/>
  </si>
  <si>
    <t>※監督・コーチが部活動指導員の場合は，氏名の前に（部）をつけること。</t>
    <rPh sb="1" eb="3">
      <t>カントク</t>
    </rPh>
    <rPh sb="8" eb="11">
      <t>ブカツドウ</t>
    </rPh>
    <rPh sb="11" eb="14">
      <t>シドウイン</t>
    </rPh>
    <rPh sb="15" eb="17">
      <t>バアイ</t>
    </rPh>
    <rPh sb="19" eb="21">
      <t>シメイ</t>
    </rPh>
    <rPh sb="22" eb="23">
      <t>マエ</t>
    </rPh>
    <rPh sb="25" eb="26">
      <t>ブ</t>
    </rPh>
    <phoneticPr fontId="3"/>
  </si>
  <si>
    <t>※コーチが外部指導者の場合は，氏名の前に（外）をつけること。</t>
    <rPh sb="5" eb="7">
      <t>ガイブ</t>
    </rPh>
    <rPh sb="7" eb="10">
      <t>シドウシャ</t>
    </rPh>
    <rPh sb="11" eb="13">
      <t>バアイ</t>
    </rPh>
    <rPh sb="15" eb="17">
      <t>シメイ</t>
    </rPh>
    <rPh sb="18" eb="19">
      <t>マエ</t>
    </rPh>
    <rPh sb="21" eb="22">
      <t>ガイ</t>
    </rPh>
    <phoneticPr fontId="3"/>
  </si>
  <si>
    <t>階　 級</t>
    <rPh sb="0" eb="1">
      <t>カイ</t>
    </rPh>
    <rPh sb="3" eb="4">
      <t>キュウ</t>
    </rPh>
    <phoneticPr fontId="3"/>
  </si>
  <si>
    <t>段位</t>
    <rPh sb="0" eb="2">
      <t>ダンイ</t>
    </rPh>
    <phoneticPr fontId="3"/>
  </si>
  <si>
    <t>県大会成績</t>
    <rPh sb="0" eb="3">
      <t>ケンタイカイ</t>
    </rPh>
    <rPh sb="3" eb="5">
      <t>セイセキ</t>
    </rPh>
    <phoneticPr fontId="3"/>
  </si>
  <si>
    <t>Kg級</t>
  </si>
  <si>
    <t>ｋｇ
級</t>
    <rPh sb="3" eb="4">
      <t>キュウ</t>
    </rPh>
    <phoneticPr fontId="3"/>
  </si>
  <si>
    <t>さんご　じゅうご</t>
    <phoneticPr fontId="3"/>
  </si>
  <si>
    <t>初</t>
    <rPh sb="0" eb="1">
      <t>ショ</t>
    </rPh>
    <phoneticPr fontId="3"/>
  </si>
  <si>
    <t>三五　十五</t>
    <rPh sb="0" eb="2">
      <t>サンゴ</t>
    </rPh>
    <rPh sb="3" eb="5">
      <t>ジュウゴ</t>
    </rPh>
    <phoneticPr fontId="3"/>
  </si>
  <si>
    <t>ｋｇ超
級</t>
    <rPh sb="2" eb="3">
      <t>チョウ</t>
    </rPh>
    <rPh sb="4" eb="5">
      <t>キュウ</t>
    </rPh>
    <phoneticPr fontId="3"/>
  </si>
  <si>
    <t>なごや　かずひこ</t>
    <phoneticPr fontId="3"/>
  </si>
  <si>
    <t>名古屋　和彦</t>
    <rPh sb="0" eb="3">
      <t>ナゴヤ</t>
    </rPh>
    <rPh sb="4" eb="6">
      <t>カズヒコ</t>
    </rPh>
    <phoneticPr fontId="3"/>
  </si>
  <si>
    <t>上記の者は，本競技大会の参加申し込みに際し，大会要項に記載の内容を確認し、同意を得ています。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</si>
  <si>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柔道－７</t>
    <rPh sb="0" eb="2">
      <t>ジュウドウ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</si>
</sst>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72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5">
    <xf numFmtId="0" fontId="0" fillId="0" borderId="0" xfId="0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0" xfId="23" applyAlignment="1">
      <alignment horizontal="left" vertical="center"/>
    </xf>
    <xf numFmtId="0" fontId="2" fillId="0" borderId="0" xfId="23"/>
    <xf numFmtId="0" fontId="5" fillId="0" borderId="7" xfId="23" applyFont="1" applyBorder="1" applyAlignment="1">
      <alignment horizontal="center" vertical="center"/>
    </xf>
    <xf numFmtId="0" fontId="5" fillId="0" borderId="2" xfId="23" applyFont="1" applyBorder="1" applyAlignment="1">
      <alignment horizontal="center" vertical="center"/>
    </xf>
    <xf numFmtId="0" fontId="5" fillId="0" borderId="1" xfId="23" applyFont="1" applyBorder="1" applyAlignment="1">
      <alignment horizontal="center" vertical="center"/>
    </xf>
    <xf numFmtId="0" fontId="4" fillId="0" borderId="0" xfId="23" applyFont="1" applyAlignment="1">
      <alignment vertical="center"/>
    </xf>
    <xf numFmtId="0" fontId="4" fillId="0" borderId="0" xfId="23" applyFont="1" applyAlignment="1">
      <alignment horizontal="center" vertical="center"/>
    </xf>
    <xf numFmtId="0" fontId="6" fillId="0" borderId="0" xfId="23" applyFont="1" applyAlignment="1">
      <alignment horizontal="center" vertical="center"/>
    </xf>
    <xf numFmtId="0" fontId="2" fillId="0" borderId="0" xfId="23" applyAlignment="1">
      <alignment horizontal="center" vertical="center"/>
    </xf>
    <xf numFmtId="0" fontId="2" fillId="0" borderId="0" xfId="23" applyAlignment="1">
      <alignment vertical="center"/>
    </xf>
    <xf numFmtId="0" fontId="6" fillId="0" borderId="5" xfId="23" applyFont="1" applyBorder="1" applyAlignment="1">
      <alignment horizontal="center" vertical="center"/>
    </xf>
    <xf numFmtId="0" fontId="8" fillId="0" borderId="3" xfId="23" applyFont="1" applyBorder="1" applyAlignment="1">
      <alignment vertical="center"/>
    </xf>
    <xf numFmtId="0" fontId="2" fillId="0" borderId="7" xfId="23" applyBorder="1"/>
    <xf numFmtId="0" fontId="2" fillId="0" borderId="7" xfId="23" applyBorder="1" applyAlignment="1">
      <alignment horizontal="center" vertical="center"/>
    </xf>
    <xf numFmtId="0" fontId="7" fillId="0" borderId="0" xfId="23" applyFont="1" applyAlignment="1">
      <alignment horizontal="center" vertical="center" shrinkToFit="1"/>
    </xf>
    <xf numFmtId="0" fontId="7" fillId="0" borderId="0" xfId="23" applyFont="1"/>
    <xf numFmtId="0" fontId="2" fillId="0" borderId="0" xfId="23" applyAlignment="1">
      <alignment horizontal="left" vertical="center" shrinkToFit="1"/>
    </xf>
    <xf numFmtId="0" fontId="2" fillId="0" borderId="0" xfId="23" applyAlignment="1">
      <alignment vertical="center" textRotation="255"/>
    </xf>
    <xf numFmtId="0" fontId="0" fillId="0" borderId="7" xfId="23" applyFont="1" applyBorder="1" applyAlignment="1">
      <alignment horizontal="center" vertical="center"/>
    </xf>
    <xf numFmtId="49" fontId="2" fillId="0" borderId="0" xfId="23" applyNumberFormat="1" applyAlignment="1">
      <alignment horizontal="center" vertical="center"/>
    </xf>
    <xf numFmtId="49" fontId="2" fillId="0" borderId="0" xfId="23" applyNumberFormat="1" applyAlignment="1">
      <alignment horizontal="left" vertical="center"/>
    </xf>
    <xf numFmtId="0" fontId="7" fillId="0" borderId="0" xfId="23" applyFont="1" applyAlignment="1">
      <alignment vertical="center"/>
    </xf>
    <xf numFmtId="0" fontId="2" fillId="0" borderId="0" xfId="23" applyAlignment="1">
      <alignment vertical="center" wrapText="1"/>
    </xf>
    <xf numFmtId="0" fontId="2" fillId="0" borderId="0" xfId="23" applyAlignment="1">
      <alignment horizontal="center" vertical="center" wrapText="1"/>
    </xf>
    <xf numFmtId="0" fontId="2" fillId="0" borderId="0" xfId="23" applyAlignment="1">
      <alignment horizontal="left" vertical="center" wrapText="1"/>
    </xf>
    <xf numFmtId="0" fontId="2" fillId="0" borderId="0" xfId="23" applyAlignment="1">
      <alignment horizontal="right" vertical="center" wrapText="1"/>
    </xf>
    <xf numFmtId="0" fontId="2" fillId="0" borderId="0" xfId="23" applyAlignment="1">
      <alignment horizontal="right" vertical="center"/>
    </xf>
    <xf numFmtId="0" fontId="2" fillId="0" borderId="0" xfId="25" applyAlignment="1">
      <alignment horizontal="left" vertical="center"/>
    </xf>
    <xf numFmtId="0" fontId="2" fillId="0" borderId="0" xfId="25"/>
    <xf numFmtId="0" fontId="4" fillId="0" borderId="0" xfId="25" applyFont="1" applyAlignment="1">
      <alignment vertical="center"/>
    </xf>
    <xf numFmtId="0" fontId="4" fillId="0" borderId="0" xfId="25" applyFont="1" applyAlignment="1">
      <alignment horizontal="center" vertical="center"/>
    </xf>
    <xf numFmtId="0" fontId="6" fillId="0" borderId="0" xfId="25" applyFont="1" applyAlignment="1">
      <alignment horizontal="center" vertical="center"/>
    </xf>
    <xf numFmtId="0" fontId="6" fillId="0" borderId="5" xfId="25" applyFont="1" applyBorder="1" applyAlignment="1">
      <alignment horizontal="center" vertical="center"/>
    </xf>
    <xf numFmtId="0" fontId="2" fillId="0" borderId="0" xfId="25" applyAlignment="1">
      <alignment horizontal="center" vertical="center"/>
    </xf>
    <xf numFmtId="0" fontId="8" fillId="0" borderId="3" xfId="25" applyFont="1" applyBorder="1" applyAlignment="1">
      <alignment vertical="center"/>
    </xf>
    <xf numFmtId="0" fontId="7" fillId="0" borderId="0" xfId="25" applyFont="1" applyAlignment="1">
      <alignment horizontal="center" vertical="center" shrinkToFit="1"/>
    </xf>
    <xf numFmtId="0" fontId="7" fillId="0" borderId="0" xfId="25" applyFont="1"/>
    <xf numFmtId="0" fontId="2" fillId="0" borderId="0" xfId="25" applyAlignment="1">
      <alignment horizontal="left" vertical="center" shrinkToFit="1"/>
    </xf>
    <xf numFmtId="0" fontId="2" fillId="0" borderId="0" xfId="25" applyAlignment="1">
      <alignment vertical="center" textRotation="255"/>
    </xf>
    <xf numFmtId="0" fontId="7" fillId="0" borderId="0" xfId="25" applyFont="1" applyAlignment="1">
      <alignment horizontal="center" vertical="center"/>
    </xf>
    <xf numFmtId="0" fontId="10" fillId="0" borderId="0" xfId="25" applyFont="1" applyAlignment="1">
      <alignment horizontal="center" vertical="center"/>
    </xf>
    <xf numFmtId="0" fontId="7" fillId="0" borderId="0" xfId="25" applyFont="1" applyAlignment="1">
      <alignment vertical="center"/>
    </xf>
    <xf numFmtId="0" fontId="2" fillId="0" borderId="0" xfId="25" applyAlignment="1">
      <alignment vertical="center"/>
    </xf>
    <xf numFmtId="0" fontId="2" fillId="0" borderId="0" xfId="25" applyAlignment="1">
      <alignment vertical="center" wrapText="1"/>
    </xf>
    <xf numFmtId="0" fontId="2" fillId="0" borderId="0" xfId="25" applyAlignment="1">
      <alignment horizontal="center" vertical="center" wrapText="1"/>
    </xf>
    <xf numFmtId="0" fontId="2" fillId="0" borderId="0" xfId="25" applyAlignment="1">
      <alignment horizontal="left" vertical="center" wrapText="1"/>
    </xf>
    <xf numFmtId="0" fontId="2" fillId="0" borderId="0" xfId="25" applyAlignment="1">
      <alignment horizontal="right" vertical="center" wrapText="1"/>
    </xf>
    <xf numFmtId="0" fontId="2" fillId="0" borderId="0" xfId="25" applyAlignment="1">
      <alignment horizontal="right" vertical="center"/>
    </xf>
    <xf numFmtId="0" fontId="2" fillId="0" borderId="0" xfId="24" applyAlignment="1">
      <alignment horizontal="left" vertical="center"/>
    </xf>
    <xf numFmtId="0" fontId="2" fillId="0" borderId="0" xfId="24"/>
    <xf numFmtId="0" fontId="4" fillId="0" borderId="0" xfId="24" applyFont="1" applyAlignment="1">
      <alignment vertical="center"/>
    </xf>
    <xf numFmtId="0" fontId="4" fillId="0" borderId="0" xfId="24" applyFont="1" applyAlignment="1">
      <alignment horizontal="center" vertical="center"/>
    </xf>
    <xf numFmtId="0" fontId="6" fillId="0" borderId="5" xfId="24" applyFont="1" applyBorder="1" applyAlignment="1">
      <alignment horizontal="center" vertical="center"/>
    </xf>
    <xf numFmtId="0" fontId="2" fillId="0" borderId="0" xfId="24" applyAlignment="1">
      <alignment horizontal="center" vertical="center"/>
    </xf>
    <xf numFmtId="0" fontId="8" fillId="0" borderId="3" xfId="24" applyFont="1" applyBorder="1" applyAlignment="1">
      <alignment vertical="center"/>
    </xf>
    <xf numFmtId="0" fontId="7" fillId="0" borderId="0" xfId="24" applyFont="1" applyAlignment="1">
      <alignment horizontal="center" vertical="center" shrinkToFit="1"/>
    </xf>
    <xf numFmtId="0" fontId="7" fillId="0" borderId="0" xfId="24" applyFont="1"/>
    <xf numFmtId="0" fontId="2" fillId="0" borderId="0" xfId="24" applyAlignment="1">
      <alignment vertical="center" textRotation="255"/>
    </xf>
    <xf numFmtId="0" fontId="7" fillId="0" borderId="0" xfId="24" applyFont="1" applyAlignment="1">
      <alignment vertical="center"/>
    </xf>
    <xf numFmtId="0" fontId="0" fillId="0" borderId="0" xfId="24" applyFont="1" applyAlignment="1">
      <alignment horizontal="left" vertical="center"/>
    </xf>
    <xf numFmtId="0" fontId="2" fillId="0" borderId="0" xfId="24" applyAlignment="1">
      <alignment vertical="center"/>
    </xf>
    <xf numFmtId="0" fontId="2" fillId="0" borderId="0" xfId="24" applyAlignment="1">
      <alignment vertical="center" wrapText="1"/>
    </xf>
    <xf numFmtId="0" fontId="2" fillId="0" borderId="0" xfId="24" applyAlignment="1">
      <alignment horizontal="center" vertical="center" wrapText="1"/>
    </xf>
    <xf numFmtId="0" fontId="2" fillId="0" borderId="8" xfId="24" applyBorder="1" applyAlignment="1">
      <alignment vertical="center"/>
    </xf>
    <xf numFmtId="0" fontId="2" fillId="0" borderId="8" xfId="24" applyBorder="1" applyAlignment="1">
      <alignment horizontal="left" vertical="center" wrapText="1"/>
    </xf>
    <xf numFmtId="0" fontId="2" fillId="0" borderId="8" xfId="24" applyBorder="1" applyAlignment="1">
      <alignment vertical="center" wrapText="1"/>
    </xf>
    <xf numFmtId="0" fontId="2" fillId="0" borderId="0" xfId="24" applyAlignment="1">
      <alignment horizontal="left" vertical="center" wrapText="1"/>
    </xf>
    <xf numFmtId="0" fontId="2" fillId="0" borderId="0" xfId="24" applyAlignment="1">
      <alignment horizontal="right" vertical="center" wrapText="1"/>
    </xf>
    <xf numFmtId="0" fontId="2" fillId="0" borderId="0" xfId="24" applyAlignment="1">
      <alignment horizontal="right" vertical="center"/>
    </xf>
    <xf numFmtId="0" fontId="6" fillId="0" borderId="5" xfId="23" applyFont="1" applyBorder="1" applyAlignment="1">
      <alignment horizontal="left" vertical="center"/>
    </xf>
    <xf numFmtId="0" fontId="2" fillId="0" borderId="0" xfId="23" applyAlignment="1">
      <alignment horizontal="left" vertical="center"/>
    </xf>
    <xf numFmtId="0" fontId="4" fillId="0" borderId="0" xfId="23" applyFont="1" applyAlignment="1">
      <alignment horizontal="center" vertical="center"/>
    </xf>
    <xf numFmtId="49" fontId="4" fillId="0" borderId="0" xfId="23" applyNumberFormat="1" applyFont="1" applyAlignment="1">
      <alignment horizontal="center" vertical="center"/>
    </xf>
    <xf numFmtId="0" fontId="4" fillId="0" borderId="0" xfId="23" applyFont="1" applyAlignment="1">
      <alignment horizontal="left" vertical="center"/>
    </xf>
    <xf numFmtId="0" fontId="6" fillId="0" borderId="0" xfId="23" applyFont="1" applyAlignment="1">
      <alignment horizontal="center" vertical="center"/>
    </xf>
    <xf numFmtId="0" fontId="4" fillId="0" borderId="0" xfId="23" applyFont="1" applyAlignment="1">
      <alignment horizontal="left" vertical="top"/>
    </xf>
    <xf numFmtId="0" fontId="7" fillId="0" borderId="1" xfId="23" applyFont="1" applyBorder="1" applyAlignment="1">
      <alignment horizontal="center" vertical="center"/>
    </xf>
    <xf numFmtId="0" fontId="7" fillId="0" borderId="2" xfId="23" applyFont="1" applyBorder="1" applyAlignment="1">
      <alignment horizontal="center" vertical="center"/>
    </xf>
    <xf numFmtId="0" fontId="9" fillId="0" borderId="1" xfId="24" applyFont="1" applyBorder="1" applyAlignment="1">
      <alignment horizontal="center" vertical="center"/>
    </xf>
    <xf numFmtId="0" fontId="9" fillId="0" borderId="2" xfId="24" applyFont="1" applyBorder="1" applyAlignment="1">
      <alignment horizontal="center" vertical="center"/>
    </xf>
    <xf numFmtId="0" fontId="7" fillId="0" borderId="3" xfId="23" applyFont="1" applyBorder="1" applyAlignment="1">
      <alignment horizontal="center" vertical="center"/>
    </xf>
    <xf numFmtId="0" fontId="9" fillId="0" borderId="1" xfId="23" applyFont="1" applyBorder="1" applyAlignment="1">
      <alignment horizontal="center" vertical="center"/>
    </xf>
    <xf numFmtId="0" fontId="9" fillId="0" borderId="2" xfId="23" applyFont="1" applyBorder="1" applyAlignment="1">
      <alignment horizontal="center" vertical="center"/>
    </xf>
    <xf numFmtId="0" fontId="7" fillId="0" borderId="7" xfId="23" applyFont="1" applyBorder="1" applyAlignment="1">
      <alignment horizontal="center" vertical="center"/>
    </xf>
    <xf numFmtId="0" fontId="9" fillId="0" borderId="3" xfId="23" applyFont="1" applyBorder="1" applyAlignment="1">
      <alignment horizontal="center" vertical="center"/>
    </xf>
    <xf numFmtId="0" fontId="7" fillId="0" borderId="1" xfId="23" applyFont="1" applyBorder="1" applyAlignment="1">
      <alignment horizontal="center" vertical="center" shrinkToFit="1"/>
    </xf>
    <xf numFmtId="0" fontId="7" fillId="0" borderId="2" xfId="23" applyFont="1" applyBorder="1" applyAlignment="1">
      <alignment horizontal="center" vertical="center" shrinkToFit="1"/>
    </xf>
    <xf numFmtId="0" fontId="9" fillId="0" borderId="1" xfId="23" applyFont="1" applyBorder="1" applyAlignment="1">
      <alignment horizontal="center" vertical="center" shrinkToFit="1"/>
    </xf>
    <xf numFmtId="0" fontId="9" fillId="0" borderId="2" xfId="23" applyFont="1" applyBorder="1" applyAlignment="1">
      <alignment horizontal="center" vertical="center" shrinkToFit="1"/>
    </xf>
    <xf numFmtId="0" fontId="9" fillId="0" borderId="3" xfId="23" applyFont="1" applyBorder="1" applyAlignment="1">
      <alignment horizontal="center" vertical="center" shrinkToFit="1"/>
    </xf>
    <xf numFmtId="0" fontId="0" fillId="0" borderId="4" xfId="23" applyFont="1" applyBorder="1" applyAlignment="1">
      <alignment horizontal="right" vertical="top" wrapText="1" shrinkToFit="1"/>
    </xf>
    <xf numFmtId="0" fontId="0" fillId="0" borderId="0" xfId="23" applyFont="1" applyAlignment="1">
      <alignment horizontal="right" vertical="top" wrapText="1" shrinkToFit="1"/>
    </xf>
    <xf numFmtId="0" fontId="8" fillId="0" borderId="2" xfId="23" applyFont="1" applyBorder="1" applyAlignment="1">
      <alignment horizontal="center" vertical="center"/>
    </xf>
    <xf numFmtId="0" fontId="8" fillId="0" borderId="3" xfId="23" applyFont="1" applyBorder="1" applyAlignment="1">
      <alignment horizontal="center" vertical="center"/>
    </xf>
    <xf numFmtId="0" fontId="2" fillId="0" borderId="6" xfId="23" applyBorder="1" applyAlignment="1">
      <alignment horizontal="center" vertical="center"/>
    </xf>
    <xf numFmtId="0" fontId="2" fillId="0" borderId="4" xfId="23" applyBorder="1" applyAlignment="1">
      <alignment horizontal="center" vertical="center"/>
    </xf>
    <xf numFmtId="0" fontId="2" fillId="0" borderId="9" xfId="23" applyBorder="1" applyAlignment="1">
      <alignment horizontal="center" vertical="center"/>
    </xf>
    <xf numFmtId="0" fontId="7" fillId="0" borderId="12" xfId="23" applyFont="1" applyBorder="1" applyAlignment="1">
      <alignment horizontal="center" vertical="center"/>
    </xf>
    <xf numFmtId="0" fontId="9" fillId="0" borderId="6" xfId="23" applyFont="1" applyBorder="1" applyAlignment="1">
      <alignment horizontal="center" vertical="center"/>
    </xf>
    <xf numFmtId="0" fontId="9" fillId="0" borderId="4" xfId="23" applyFont="1" applyBorder="1" applyAlignment="1">
      <alignment horizontal="center" vertical="center"/>
    </xf>
    <xf numFmtId="0" fontId="9" fillId="0" borderId="9" xfId="23" applyFont="1" applyBorder="1" applyAlignment="1">
      <alignment horizontal="center" vertical="center"/>
    </xf>
    <xf numFmtId="0" fontId="9" fillId="0" borderId="10" xfId="23" applyFont="1" applyBorder="1" applyAlignment="1">
      <alignment horizontal="center" vertical="center"/>
    </xf>
    <xf numFmtId="0" fontId="9" fillId="0" borderId="5" xfId="23" applyFont="1" applyBorder="1" applyAlignment="1">
      <alignment horizontal="center" vertical="center"/>
    </xf>
    <xf numFmtId="0" fontId="9" fillId="0" borderId="11" xfId="23" applyFont="1" applyBorder="1" applyAlignment="1">
      <alignment horizontal="center" vertical="center"/>
    </xf>
    <xf numFmtId="0" fontId="9" fillId="0" borderId="19" xfId="23" applyFont="1" applyBorder="1" applyAlignment="1">
      <alignment horizontal="center" vertical="center"/>
    </xf>
    <xf numFmtId="0" fontId="7" fillId="0" borderId="6" xfId="23" applyFont="1" applyBorder="1" applyAlignment="1">
      <alignment horizontal="center" vertical="center"/>
    </xf>
    <xf numFmtId="0" fontId="7" fillId="0" borderId="4" xfId="23" applyFont="1" applyBorder="1" applyAlignment="1">
      <alignment horizontal="center" vertical="center"/>
    </xf>
    <xf numFmtId="0" fontId="7" fillId="0" borderId="9" xfId="23" applyFont="1" applyBorder="1" applyAlignment="1">
      <alignment horizontal="center" vertical="center"/>
    </xf>
    <xf numFmtId="0" fontId="7" fillId="0" borderId="10" xfId="23" applyFont="1" applyBorder="1" applyAlignment="1">
      <alignment horizontal="center" vertical="center"/>
    </xf>
    <xf numFmtId="0" fontId="7" fillId="0" borderId="5" xfId="23" applyFont="1" applyBorder="1" applyAlignment="1">
      <alignment horizontal="center" vertical="center"/>
    </xf>
    <xf numFmtId="0" fontId="7" fillId="0" borderId="11" xfId="23" applyFont="1" applyBorder="1" applyAlignment="1">
      <alignment horizontal="center" vertical="center"/>
    </xf>
    <xf numFmtId="0" fontId="7" fillId="0" borderId="13" xfId="23" applyFont="1" applyBorder="1" applyAlignment="1">
      <alignment horizontal="center" vertical="center"/>
    </xf>
    <xf numFmtId="0" fontId="7" fillId="0" borderId="14" xfId="23" applyFont="1" applyBorder="1" applyAlignment="1">
      <alignment horizontal="center" vertical="center"/>
    </xf>
    <xf numFmtId="0" fontId="7" fillId="0" borderId="15" xfId="23" applyFont="1" applyBorder="1" applyAlignment="1">
      <alignment horizontal="center" vertical="center"/>
    </xf>
    <xf numFmtId="0" fontId="8" fillId="0" borderId="6" xfId="23" applyFont="1" applyBorder="1" applyAlignment="1">
      <alignment horizontal="center" vertical="center"/>
    </xf>
    <xf numFmtId="0" fontId="8" fillId="0" borderId="4" xfId="23" applyFont="1" applyBorder="1" applyAlignment="1">
      <alignment horizontal="center" vertical="center"/>
    </xf>
    <xf numFmtId="0" fontId="8" fillId="0" borderId="10" xfId="23" applyFont="1" applyBorder="1" applyAlignment="1">
      <alignment horizontal="center" vertical="center"/>
    </xf>
    <xf numFmtId="0" fontId="8" fillId="0" borderId="5" xfId="23" applyFont="1" applyBorder="1" applyAlignment="1">
      <alignment horizontal="center" vertical="center"/>
    </xf>
    <xf numFmtId="0" fontId="8" fillId="0" borderId="9" xfId="23" applyFont="1" applyBorder="1" applyAlignment="1">
      <alignment horizontal="center" vertical="center"/>
    </xf>
    <xf numFmtId="0" fontId="8" fillId="0" borderId="11" xfId="23" applyFont="1" applyBorder="1" applyAlignment="1">
      <alignment horizontal="center" vertical="center"/>
    </xf>
    <xf numFmtId="0" fontId="2" fillId="0" borderId="0" xfId="23" applyAlignment="1">
      <alignment horizontal="center" vertical="center" wrapText="1"/>
    </xf>
    <xf numFmtId="0" fontId="8" fillId="0" borderId="0" xfId="23" applyFont="1" applyAlignment="1">
      <alignment horizontal="center" vertical="center" wrapText="1"/>
    </xf>
    <xf numFmtId="0" fontId="8" fillId="0" borderId="0" xfId="23" applyFont="1" applyAlignment="1">
      <alignment horizontal="center" vertical="center"/>
    </xf>
    <xf numFmtId="0" fontId="0" fillId="0" borderId="0" xfId="23" applyFont="1" applyAlignment="1">
      <alignment horizontal="left" vertical="center"/>
    </xf>
    <xf numFmtId="0" fontId="2" fillId="0" borderId="0" xfId="23" applyAlignment="1">
      <alignment horizontal="center" vertical="center"/>
    </xf>
    <xf numFmtId="0" fontId="0" fillId="0" borderId="0" xfId="23" applyFont="1" applyAlignment="1">
      <alignment horizontal="center" vertical="center"/>
    </xf>
    <xf numFmtId="0" fontId="0" fillId="0" borderId="8" xfId="23" applyFont="1" applyBorder="1" applyAlignment="1">
      <alignment horizontal="center" vertical="center"/>
    </xf>
    <xf numFmtId="0" fontId="2" fillId="0" borderId="8" xfId="23" applyBorder="1" applyAlignment="1">
      <alignment horizontal="center" vertical="center"/>
    </xf>
    <xf numFmtId="0" fontId="2" fillId="0" borderId="8" xfId="23" applyBorder="1" applyAlignment="1">
      <alignment horizontal="center" vertical="center" wrapText="1"/>
    </xf>
    <xf numFmtId="0" fontId="2" fillId="0" borderId="0" xfId="23" applyAlignment="1">
      <alignment horizontal="right" vertical="center" wrapText="1"/>
    </xf>
    <xf numFmtId="0" fontId="6" fillId="0" borderId="5" xfId="25" applyFont="1" applyBorder="1" applyAlignment="1">
      <alignment horizontal="left" vertical="center"/>
    </xf>
    <xf numFmtId="0" fontId="2" fillId="0" borderId="0" xfId="25" applyAlignment="1">
      <alignment horizontal="left" vertical="center"/>
    </xf>
    <xf numFmtId="0" fontId="4" fillId="0" borderId="0" xfId="25" applyFont="1" applyAlignment="1">
      <alignment horizontal="center" vertical="center"/>
    </xf>
    <xf numFmtId="49" fontId="4" fillId="0" borderId="0" xfId="25" applyNumberFormat="1" applyFont="1" applyAlignment="1">
      <alignment horizontal="center" vertical="center"/>
    </xf>
    <xf numFmtId="0" fontId="4" fillId="0" borderId="0" xfId="25" applyFont="1" applyAlignment="1">
      <alignment horizontal="left" vertical="center"/>
    </xf>
    <xf numFmtId="0" fontId="6" fillId="0" borderId="0" xfId="25" applyFont="1" applyAlignment="1">
      <alignment horizontal="center" vertical="center"/>
    </xf>
    <xf numFmtId="0" fontId="4" fillId="0" borderId="5" xfId="25" applyFont="1" applyBorder="1" applyAlignment="1">
      <alignment horizontal="left" vertical="top"/>
    </xf>
    <xf numFmtId="0" fontId="7" fillId="0" borderId="1" xfId="25" applyFont="1" applyBorder="1" applyAlignment="1">
      <alignment horizontal="center" vertical="center"/>
    </xf>
    <xf numFmtId="0" fontId="7" fillId="0" borderId="2" xfId="25" applyFont="1" applyBorder="1" applyAlignment="1">
      <alignment horizontal="center" vertical="center"/>
    </xf>
    <xf numFmtId="0" fontId="7" fillId="0" borderId="3" xfId="25" applyFont="1" applyBorder="1" applyAlignment="1">
      <alignment horizontal="center" vertical="center"/>
    </xf>
    <xf numFmtId="0" fontId="4" fillId="0" borderId="1" xfId="25" applyFont="1" applyBorder="1" applyAlignment="1">
      <alignment horizontal="center" vertical="center"/>
    </xf>
    <xf numFmtId="0" fontId="4" fillId="0" borderId="2" xfId="25" applyFont="1" applyBorder="1" applyAlignment="1">
      <alignment horizontal="center" vertical="center"/>
    </xf>
    <xf numFmtId="0" fontId="7" fillId="0" borderId="1" xfId="25" applyFont="1" applyBorder="1" applyAlignment="1">
      <alignment horizontal="center" vertical="center" shrinkToFit="1"/>
    </xf>
    <xf numFmtId="0" fontId="7" fillId="0" borderId="2" xfId="25" applyFont="1" applyBorder="1" applyAlignment="1">
      <alignment horizontal="center" vertical="center" shrinkToFit="1"/>
    </xf>
    <xf numFmtId="0" fontId="7" fillId="0" borderId="3" xfId="25" applyFont="1" applyBorder="1" applyAlignment="1">
      <alignment horizontal="center" vertical="center" shrinkToFit="1"/>
    </xf>
    <xf numFmtId="0" fontId="8" fillId="0" borderId="2" xfId="25" applyFont="1" applyBorder="1" applyAlignment="1">
      <alignment horizontal="center" vertical="center"/>
    </xf>
    <xf numFmtId="0" fontId="8" fillId="0" borderId="3" xfId="25" applyFont="1" applyBorder="1" applyAlignment="1">
      <alignment horizontal="center" vertical="center"/>
    </xf>
    <xf numFmtId="0" fontId="7" fillId="0" borderId="7" xfId="25" applyFont="1" applyBorder="1" applyAlignment="1">
      <alignment horizontal="center" vertical="center"/>
    </xf>
    <xf numFmtId="0" fontId="2" fillId="0" borderId="6" xfId="25" applyBorder="1" applyAlignment="1">
      <alignment horizontal="center" vertical="center"/>
    </xf>
    <xf numFmtId="0" fontId="2" fillId="0" borderId="4" xfId="25" applyBorder="1" applyAlignment="1">
      <alignment horizontal="center" vertical="center"/>
    </xf>
    <xf numFmtId="0" fontId="2" fillId="0" borderId="9" xfId="25" applyBorder="1" applyAlignment="1">
      <alignment horizontal="center" vertical="center"/>
    </xf>
    <xf numFmtId="0" fontId="7" fillId="0" borderId="12" xfId="25" applyFont="1" applyBorder="1" applyAlignment="1">
      <alignment horizontal="center" vertical="center"/>
    </xf>
    <xf numFmtId="0" fontId="9" fillId="0" borderId="6" xfId="25" applyFont="1" applyBorder="1" applyAlignment="1">
      <alignment horizontal="center" vertical="center"/>
    </xf>
    <xf numFmtId="0" fontId="9" fillId="0" borderId="4" xfId="25" applyFont="1" applyBorder="1" applyAlignment="1">
      <alignment horizontal="center" vertical="center"/>
    </xf>
    <xf numFmtId="0" fontId="9" fillId="0" borderId="9" xfId="25" applyFont="1" applyBorder="1" applyAlignment="1">
      <alignment horizontal="center" vertical="center"/>
    </xf>
    <xf numFmtId="0" fontId="9" fillId="0" borderId="10" xfId="25" applyFont="1" applyBorder="1" applyAlignment="1">
      <alignment horizontal="center" vertical="center"/>
    </xf>
    <xf numFmtId="0" fontId="9" fillId="0" borderId="5" xfId="25" applyFont="1" applyBorder="1" applyAlignment="1">
      <alignment horizontal="center" vertical="center"/>
    </xf>
    <xf numFmtId="0" fontId="9" fillId="0" borderId="11" xfId="25" applyFont="1" applyBorder="1" applyAlignment="1">
      <alignment horizontal="center" vertical="center"/>
    </xf>
    <xf numFmtId="0" fontId="9" fillId="0" borderId="19" xfId="25" applyFont="1" applyBorder="1" applyAlignment="1">
      <alignment horizontal="center" vertical="center"/>
    </xf>
    <xf numFmtId="0" fontId="7" fillId="0" borderId="6" xfId="25" applyFont="1" applyBorder="1" applyAlignment="1">
      <alignment horizontal="center" vertical="center"/>
    </xf>
    <xf numFmtId="0" fontId="7" fillId="0" borderId="4" xfId="25" applyFont="1" applyBorder="1" applyAlignment="1">
      <alignment horizontal="center" vertical="center"/>
    </xf>
    <xf numFmtId="0" fontId="7" fillId="0" borderId="9" xfId="25" applyFont="1" applyBorder="1" applyAlignment="1">
      <alignment horizontal="center" vertical="center"/>
    </xf>
    <xf numFmtId="0" fontId="7" fillId="0" borderId="10" xfId="25" applyFont="1" applyBorder="1" applyAlignment="1">
      <alignment horizontal="center" vertical="center"/>
    </xf>
    <xf numFmtId="0" fontId="7" fillId="0" borderId="5" xfId="25" applyFont="1" applyBorder="1" applyAlignment="1">
      <alignment horizontal="center" vertical="center"/>
    </xf>
    <xf numFmtId="0" fontId="7" fillId="0" borderId="11" xfId="25" applyFont="1" applyBorder="1" applyAlignment="1">
      <alignment horizontal="center" vertical="center"/>
    </xf>
    <xf numFmtId="0" fontId="7" fillId="0" borderId="13" xfId="25" applyFont="1" applyBorder="1" applyAlignment="1">
      <alignment horizontal="center" vertical="center"/>
    </xf>
    <xf numFmtId="0" fontId="7" fillId="0" borderId="14" xfId="25" applyFont="1" applyBorder="1" applyAlignment="1">
      <alignment horizontal="center" vertical="center"/>
    </xf>
    <xf numFmtId="0" fontId="7" fillId="0" borderId="15" xfId="25" applyFont="1" applyBorder="1" applyAlignment="1">
      <alignment horizontal="center" vertical="center"/>
    </xf>
    <xf numFmtId="0" fontId="8" fillId="0" borderId="9" xfId="25" applyFont="1" applyBorder="1" applyAlignment="1">
      <alignment horizontal="center" vertical="center"/>
    </xf>
    <xf numFmtId="0" fontId="8" fillId="0" borderId="11" xfId="25" applyFont="1" applyBorder="1" applyAlignment="1">
      <alignment horizontal="center" vertical="center"/>
    </xf>
    <xf numFmtId="0" fontId="0" fillId="0" borderId="0" xfId="25" applyFont="1" applyAlignment="1">
      <alignment horizontal="left" vertical="center"/>
    </xf>
    <xf numFmtId="0" fontId="2" fillId="0" borderId="0" xfId="25" applyAlignment="1">
      <alignment horizontal="center" vertical="center" wrapText="1"/>
    </xf>
    <xf numFmtId="0" fontId="8" fillId="0" borderId="0" xfId="25" applyFont="1" applyAlignment="1">
      <alignment horizontal="center" vertical="center" wrapText="1"/>
    </xf>
    <xf numFmtId="0" fontId="8" fillId="0" borderId="0" xfId="25" applyFont="1" applyAlignment="1">
      <alignment horizontal="center" vertical="center"/>
    </xf>
    <xf numFmtId="0" fontId="2" fillId="0" borderId="0" xfId="25" applyAlignment="1">
      <alignment horizontal="center" vertical="center"/>
    </xf>
    <xf numFmtId="0" fontId="0" fillId="0" borderId="0" xfId="25" applyFont="1" applyAlignment="1">
      <alignment horizontal="center" vertical="center"/>
    </xf>
    <xf numFmtId="0" fontId="2" fillId="0" borderId="8" xfId="25" applyBorder="1" applyAlignment="1">
      <alignment horizontal="center" vertical="center" wrapText="1"/>
    </xf>
    <xf numFmtId="0" fontId="2" fillId="0" borderId="0" xfId="25" applyAlignment="1">
      <alignment horizontal="right" vertical="center" wrapText="1"/>
    </xf>
    <xf numFmtId="0" fontId="2" fillId="0" borderId="8" xfId="25" applyBorder="1" applyAlignment="1">
      <alignment horizontal="center" vertical="center"/>
    </xf>
    <xf numFmtId="0" fontId="2" fillId="0" borderId="0" xfId="24" applyAlignment="1">
      <alignment horizontal="left" vertical="center"/>
    </xf>
    <xf numFmtId="0" fontId="11" fillId="2" borderId="0" xfId="24" applyFont="1" applyFill="1" applyAlignment="1">
      <alignment horizontal="center" vertical="center"/>
    </xf>
    <xf numFmtId="0" fontId="4" fillId="0" borderId="0" xfId="24" applyFont="1" applyAlignment="1">
      <alignment horizontal="center" vertical="center"/>
    </xf>
    <xf numFmtId="49" fontId="4" fillId="0" borderId="0" xfId="24" applyNumberFormat="1" applyFont="1" applyAlignment="1">
      <alignment horizontal="center" vertical="center"/>
    </xf>
    <xf numFmtId="0" fontId="4" fillId="0" borderId="0" xfId="24" applyFont="1" applyAlignment="1">
      <alignment horizontal="left" vertical="center"/>
    </xf>
    <xf numFmtId="0" fontId="6" fillId="0" borderId="0" xfId="24" applyFont="1" applyAlignment="1">
      <alignment horizontal="center" vertical="center"/>
    </xf>
    <xf numFmtId="0" fontId="12" fillId="0" borderId="0" xfId="24" applyFont="1" applyAlignment="1">
      <alignment horizontal="center" vertical="center"/>
    </xf>
    <xf numFmtId="0" fontId="7" fillId="0" borderId="16" xfId="24" applyFont="1" applyBorder="1" applyAlignment="1">
      <alignment horizontal="center" vertical="center"/>
    </xf>
    <xf numFmtId="0" fontId="7" fillId="0" borderId="17" xfId="24" applyFont="1" applyBorder="1" applyAlignment="1">
      <alignment horizontal="center" vertical="center"/>
    </xf>
    <xf numFmtId="0" fontId="7" fillId="0" borderId="18" xfId="24" applyFont="1" applyBorder="1" applyAlignment="1">
      <alignment horizontal="center" vertical="center"/>
    </xf>
    <xf numFmtId="0" fontId="7" fillId="0" borderId="1" xfId="24" applyFont="1" applyBorder="1" applyAlignment="1">
      <alignment horizontal="center" vertical="center"/>
    </xf>
    <xf numFmtId="0" fontId="7" fillId="0" borderId="2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 shrinkToFit="1"/>
    </xf>
    <xf numFmtId="0" fontId="4" fillId="0" borderId="2" xfId="24" applyFont="1" applyBorder="1" applyAlignment="1">
      <alignment horizontal="center" vertical="center" shrinkToFit="1"/>
    </xf>
    <xf numFmtId="0" fontId="4" fillId="0" borderId="3" xfId="24" applyFont="1" applyBorder="1" applyAlignment="1">
      <alignment horizontal="center" vertical="center" shrinkToFit="1"/>
    </xf>
    <xf numFmtId="0" fontId="2" fillId="0" borderId="2" xfId="24" applyBorder="1"/>
    <xf numFmtId="0" fontId="2" fillId="0" borderId="3" xfId="24" applyBorder="1"/>
    <xf numFmtId="0" fontId="8" fillId="0" borderId="2" xfId="24" applyFont="1" applyBorder="1" applyAlignment="1">
      <alignment horizontal="center" vertical="center"/>
    </xf>
    <xf numFmtId="0" fontId="8" fillId="0" borderId="3" xfId="24" applyFont="1" applyBorder="1" applyAlignment="1">
      <alignment horizontal="center" vertical="center"/>
    </xf>
    <xf numFmtId="0" fontId="6" fillId="0" borderId="5" xfId="24" applyFont="1" applyBorder="1" applyAlignment="1">
      <alignment horizontal="left" vertical="center"/>
    </xf>
    <xf numFmtId="0" fontId="4" fillId="0" borderId="1" xfId="24" applyFont="1" applyBorder="1" applyAlignment="1">
      <alignment horizontal="center" vertical="center"/>
    </xf>
    <xf numFmtId="0" fontId="4" fillId="0" borderId="2" xfId="24" applyFont="1" applyBorder="1" applyAlignment="1">
      <alignment horizontal="center" vertical="center"/>
    </xf>
    <xf numFmtId="0" fontId="7" fillId="0" borderId="1" xfId="24" applyFont="1" applyBorder="1" applyAlignment="1">
      <alignment horizontal="center" vertical="center" shrinkToFit="1"/>
    </xf>
    <xf numFmtId="0" fontId="7" fillId="0" borderId="2" xfId="24" applyFont="1" applyBorder="1" applyAlignment="1">
      <alignment horizontal="center" vertical="center" shrinkToFit="1"/>
    </xf>
    <xf numFmtId="0" fontId="7" fillId="0" borderId="3" xfId="24" applyFont="1" applyBorder="1" applyAlignment="1">
      <alignment horizontal="center" vertical="center" shrinkToFit="1"/>
    </xf>
    <xf numFmtId="0" fontId="0" fillId="0" borderId="4" xfId="24" applyFont="1" applyBorder="1" applyAlignment="1">
      <alignment horizontal="right" vertical="top" shrinkToFit="1"/>
    </xf>
    <xf numFmtId="0" fontId="2" fillId="0" borderId="4" xfId="24" applyBorder="1" applyAlignment="1">
      <alignment horizontal="right" vertical="top" shrinkToFit="1"/>
    </xf>
    <xf numFmtId="0" fontId="2" fillId="0" borderId="0" xfId="24" applyAlignment="1">
      <alignment horizontal="right" vertical="top" shrinkToFit="1"/>
    </xf>
    <xf numFmtId="0" fontId="2" fillId="0" borderId="4" xfId="24" applyBorder="1" applyAlignment="1">
      <alignment horizontal="left" vertical="center" shrinkToFit="1"/>
    </xf>
    <xf numFmtId="0" fontId="2" fillId="0" borderId="0" xfId="24" applyAlignment="1">
      <alignment horizontal="left" vertical="center" shrinkToFit="1"/>
    </xf>
    <xf numFmtId="0" fontId="4" fillId="0" borderId="0" xfId="24" applyFont="1" applyAlignment="1">
      <alignment horizontal="left" vertical="top"/>
    </xf>
    <xf numFmtId="0" fontId="4" fillId="0" borderId="5" xfId="24" applyFont="1" applyBorder="1" applyAlignment="1">
      <alignment horizontal="left" vertical="top"/>
    </xf>
    <xf numFmtId="0" fontId="7" fillId="0" borderId="7" xfId="24" applyFont="1" applyBorder="1" applyAlignment="1">
      <alignment horizontal="center" vertical="center"/>
    </xf>
    <xf numFmtId="0" fontId="4" fillId="0" borderId="3" xfId="24" applyFont="1" applyBorder="1" applyAlignment="1">
      <alignment horizontal="center" vertical="center"/>
    </xf>
    <xf numFmtId="0" fontId="7" fillId="0" borderId="12" xfId="24" applyFont="1" applyBorder="1" applyAlignment="1">
      <alignment horizontal="center" vertical="center"/>
    </xf>
    <xf numFmtId="0" fontId="8" fillId="0" borderId="6" xfId="24" applyFont="1" applyBorder="1" applyAlignment="1">
      <alignment horizontal="center" vertical="center"/>
    </xf>
    <xf numFmtId="0" fontId="8" fillId="0" borderId="9" xfId="24" applyFont="1" applyBorder="1" applyAlignment="1">
      <alignment horizontal="center" vertical="center"/>
    </xf>
    <xf numFmtId="0" fontId="8" fillId="0" borderId="10" xfId="24" applyFont="1" applyBorder="1" applyAlignment="1">
      <alignment horizontal="center" vertical="center"/>
    </xf>
    <xf numFmtId="0" fontId="8" fillId="0" borderId="11" xfId="24" applyFont="1" applyBorder="1" applyAlignment="1">
      <alignment horizontal="center" vertical="center"/>
    </xf>
    <xf numFmtId="0" fontId="8" fillId="0" borderId="4" xfId="24" applyFont="1" applyBorder="1" applyAlignment="1">
      <alignment horizontal="center" vertical="center"/>
    </xf>
    <xf numFmtId="0" fontId="8" fillId="0" borderId="5" xfId="24" applyFont="1" applyBorder="1" applyAlignment="1">
      <alignment horizontal="center" vertical="center"/>
    </xf>
    <xf numFmtId="0" fontId="7" fillId="0" borderId="9" xfId="24" applyFont="1" applyBorder="1" applyAlignment="1">
      <alignment horizontal="center" vertical="center" wrapText="1"/>
    </xf>
    <xf numFmtId="0" fontId="7" fillId="0" borderId="11" xfId="24" applyFont="1" applyBorder="1" applyAlignment="1">
      <alignment horizontal="center" vertical="center"/>
    </xf>
    <xf numFmtId="0" fontId="4" fillId="0" borderId="6" xfId="24" applyFont="1" applyBorder="1" applyAlignment="1">
      <alignment horizontal="center" vertical="center"/>
    </xf>
    <xf numFmtId="0" fontId="4" fillId="0" borderId="4" xfId="24" applyFont="1" applyBorder="1" applyAlignment="1">
      <alignment horizontal="center" vertical="center"/>
    </xf>
    <xf numFmtId="0" fontId="4" fillId="0" borderId="10" xfId="24" applyFont="1" applyBorder="1" applyAlignment="1">
      <alignment horizontal="center" vertical="center"/>
    </xf>
    <xf numFmtId="0" fontId="4" fillId="0" borderId="5" xfId="24" applyFont="1" applyBorder="1" applyAlignment="1">
      <alignment horizontal="center" vertical="center"/>
    </xf>
    <xf numFmtId="0" fontId="7" fillId="0" borderId="9" xfId="24" applyFont="1" applyBorder="1" applyAlignment="1">
      <alignment horizontal="center" vertical="center"/>
    </xf>
    <xf numFmtId="0" fontId="2" fillId="0" borderId="13" xfId="24" applyBorder="1" applyAlignment="1">
      <alignment horizontal="center" vertical="center"/>
    </xf>
    <xf numFmtId="0" fontId="2" fillId="0" borderId="14" xfId="24" applyBorder="1" applyAlignment="1">
      <alignment horizontal="center" vertical="center"/>
    </xf>
    <xf numFmtId="0" fontId="2" fillId="0" borderId="15" xfId="24" applyBorder="1" applyAlignment="1">
      <alignment horizontal="center" vertical="center"/>
    </xf>
    <xf numFmtId="0" fontId="7" fillId="0" borderId="7" xfId="24" applyFont="1" applyBorder="1" applyAlignment="1">
      <alignment horizontal="center" vertical="center" shrinkToFit="1"/>
    </xf>
    <xf numFmtId="0" fontId="2" fillId="0" borderId="6" xfId="24" applyBorder="1" applyAlignment="1">
      <alignment horizontal="center"/>
    </xf>
    <xf numFmtId="0" fontId="2" fillId="0" borderId="4" xfId="24" applyBorder="1" applyAlignment="1">
      <alignment horizontal="center"/>
    </xf>
    <xf numFmtId="0" fontId="2" fillId="0" borderId="9" xfId="24" applyBorder="1" applyAlignment="1">
      <alignment horizontal="center"/>
    </xf>
    <xf numFmtId="0" fontId="2" fillId="0" borderId="6" xfId="24" applyBorder="1" applyAlignment="1">
      <alignment horizontal="center" vertical="center"/>
    </xf>
    <xf numFmtId="0" fontId="2" fillId="0" borderId="4" xfId="24" applyBorder="1" applyAlignment="1">
      <alignment horizontal="center" vertical="center"/>
    </xf>
    <xf numFmtId="0" fontId="2" fillId="0" borderId="9" xfId="24" applyBorder="1" applyAlignment="1">
      <alignment horizontal="center" vertical="center"/>
    </xf>
    <xf numFmtId="0" fontId="8" fillId="2" borderId="6" xfId="24" applyFont="1" applyFill="1" applyBorder="1" applyAlignment="1">
      <alignment horizontal="center" vertical="center"/>
    </xf>
    <xf numFmtId="0" fontId="8" fillId="2" borderId="4" xfId="24" applyFont="1" applyFill="1" applyBorder="1" applyAlignment="1">
      <alignment horizontal="center" vertical="center"/>
    </xf>
    <xf numFmtId="0" fontId="8" fillId="2" borderId="10" xfId="24" applyFont="1" applyFill="1" applyBorder="1" applyAlignment="1">
      <alignment horizontal="center" vertical="center"/>
    </xf>
    <xf numFmtId="0" fontId="8" fillId="2" borderId="5" xfId="24" applyFont="1" applyFill="1" applyBorder="1" applyAlignment="1">
      <alignment horizontal="center" vertical="center"/>
    </xf>
    <xf numFmtId="0" fontId="8" fillId="2" borderId="9" xfId="24" applyFont="1" applyFill="1" applyBorder="1" applyAlignment="1">
      <alignment horizontal="center" vertical="center"/>
    </xf>
    <xf numFmtId="0" fontId="8" fillId="2" borderId="11" xfId="24" applyFont="1" applyFill="1" applyBorder="1" applyAlignment="1">
      <alignment horizontal="center" vertical="center"/>
    </xf>
    <xf numFmtId="0" fontId="4" fillId="0" borderId="19" xfId="24" applyFont="1" applyBorder="1" applyAlignment="1">
      <alignment horizontal="center" vertical="center"/>
    </xf>
    <xf numFmtId="0" fontId="10" fillId="2" borderId="19" xfId="24" applyFont="1" applyFill="1" applyBorder="1" applyAlignment="1">
      <alignment horizontal="center" vertical="center"/>
    </xf>
    <xf numFmtId="0" fontId="4" fillId="2" borderId="6" xfId="24" applyFont="1" applyFill="1" applyBorder="1" applyAlignment="1">
      <alignment horizontal="center" vertical="center"/>
    </xf>
    <xf numFmtId="0" fontId="4" fillId="2" borderId="4" xfId="24" applyFont="1" applyFill="1" applyBorder="1" applyAlignment="1">
      <alignment horizontal="center" vertical="center"/>
    </xf>
    <xf numFmtId="0" fontId="4" fillId="2" borderId="10" xfId="24" applyFont="1" applyFill="1" applyBorder="1" applyAlignment="1">
      <alignment horizontal="center" vertical="center"/>
    </xf>
    <xf numFmtId="0" fontId="4" fillId="2" borderId="5" xfId="24" applyFont="1" applyFill="1" applyBorder="1" applyAlignment="1">
      <alignment horizontal="center" vertical="center"/>
    </xf>
    <xf numFmtId="0" fontId="8" fillId="2" borderId="13" xfId="24" applyFont="1" applyFill="1" applyBorder="1" applyAlignment="1">
      <alignment horizontal="center" vertical="center"/>
    </xf>
    <xf numFmtId="0" fontId="8" fillId="2" borderId="14" xfId="24" applyFont="1" applyFill="1" applyBorder="1" applyAlignment="1">
      <alignment horizontal="center" vertical="center"/>
    </xf>
    <xf numFmtId="0" fontId="8" fillId="2" borderId="15" xfId="24" applyFont="1" applyFill="1" applyBorder="1" applyAlignment="1">
      <alignment horizontal="center" vertical="center"/>
    </xf>
    <xf numFmtId="0" fontId="8" fillId="2" borderId="6" xfId="24" applyFont="1" applyFill="1" applyBorder="1" applyAlignment="1">
      <alignment horizontal="center" vertical="center" wrapText="1"/>
    </xf>
    <xf numFmtId="0" fontId="13" fillId="0" borderId="6" xfId="24" applyFont="1" applyBorder="1" applyAlignment="1">
      <alignment horizontal="center" vertical="center"/>
    </xf>
    <xf numFmtId="0" fontId="13" fillId="0" borderId="4" xfId="24" applyFont="1" applyBorder="1" applyAlignment="1">
      <alignment horizontal="center" vertical="center"/>
    </xf>
    <xf numFmtId="0" fontId="13" fillId="0" borderId="10" xfId="24" applyFont="1" applyBorder="1" applyAlignment="1">
      <alignment horizontal="center" vertical="center"/>
    </xf>
    <xf numFmtId="0" fontId="13" fillId="0" borderId="5" xfId="24" applyFont="1" applyBorder="1" applyAlignment="1">
      <alignment horizontal="center" vertical="center"/>
    </xf>
    <xf numFmtId="0" fontId="15" fillId="0" borderId="19" xfId="24" applyFont="1" applyBorder="1" applyAlignment="1">
      <alignment horizontal="center" vertical="center"/>
    </xf>
    <xf numFmtId="0" fontId="13" fillId="0" borderId="6" xfId="24" applyFont="1" applyBorder="1" applyAlignment="1">
      <alignment horizontal="center" vertical="center" wrapText="1"/>
    </xf>
    <xf numFmtId="0" fontId="14" fillId="0" borderId="4" xfId="24" applyFont="1" applyBorder="1"/>
    <xf numFmtId="0" fontId="14" fillId="0" borderId="10" xfId="24" applyFont="1" applyBorder="1"/>
    <xf numFmtId="0" fontId="14" fillId="0" borderId="5" xfId="24" applyFont="1" applyBorder="1"/>
    <xf numFmtId="0" fontId="13" fillId="0" borderId="13" xfId="24" applyFont="1" applyBorder="1" applyAlignment="1">
      <alignment horizontal="center" vertical="center"/>
    </xf>
    <xf numFmtId="0" fontId="13" fillId="0" borderId="14" xfId="24" applyFont="1" applyBorder="1" applyAlignment="1">
      <alignment horizontal="center" vertical="center"/>
    </xf>
    <xf numFmtId="0" fontId="13" fillId="0" borderId="15" xfId="24" applyFont="1" applyBorder="1" applyAlignment="1">
      <alignment horizontal="center" vertical="center"/>
    </xf>
    <xf numFmtId="0" fontId="2" fillId="0" borderId="9" xfId="24" applyBorder="1"/>
    <xf numFmtId="0" fontId="2" fillId="0" borderId="10" xfId="24" applyBorder="1"/>
    <xf numFmtId="0" fontId="2" fillId="0" borderId="11" xfId="24" applyBorder="1"/>
    <xf numFmtId="0" fontId="10" fillId="0" borderId="19" xfId="24" applyFont="1" applyBorder="1" applyAlignment="1">
      <alignment horizontal="center" vertical="center"/>
    </xf>
    <xf numFmtId="0" fontId="2" fillId="0" borderId="4" xfId="24" applyBorder="1"/>
    <xf numFmtId="0" fontId="2" fillId="0" borderId="5" xfId="24" applyBorder="1"/>
    <xf numFmtId="0" fontId="8" fillId="0" borderId="13" xfId="24" applyFont="1" applyBorder="1" applyAlignment="1">
      <alignment horizontal="center" vertical="center"/>
    </xf>
    <xf numFmtId="0" fontId="8" fillId="0" borderId="14" xfId="24" applyFont="1" applyBorder="1" applyAlignment="1">
      <alignment horizontal="center" vertical="center"/>
    </xf>
    <xf numFmtId="0" fontId="8" fillId="0" borderId="15" xfId="24" applyFont="1" applyBorder="1" applyAlignment="1">
      <alignment horizontal="center" vertical="center"/>
    </xf>
    <xf numFmtId="0" fontId="0" fillId="0" borderId="0" xfId="24" applyFont="1" applyAlignment="1">
      <alignment horizontal="left" vertical="center"/>
    </xf>
    <xf numFmtId="0" fontId="14" fillId="0" borderId="0" xfId="24" applyFont="1" applyAlignment="1">
      <alignment horizontal="right" vertical="center" wrapText="1"/>
    </xf>
    <xf numFmtId="0" fontId="2" fillId="0" borderId="8" xfId="24" applyBorder="1" applyAlignment="1">
      <alignment horizontal="center" vertical="center"/>
    </xf>
    <xf numFmtId="0" fontId="2" fillId="0" borderId="0" xfId="24" applyAlignment="1">
      <alignment horizontal="center" vertical="center"/>
    </xf>
    <xf numFmtId="0" fontId="0" fillId="0" borderId="0" xfId="24" applyFont="1" applyAlignment="1">
      <alignment horizontal="center" vertical="center"/>
    </xf>
    <xf numFmtId="0" fontId="7" fillId="0" borderId="8" xfId="24" applyFont="1" applyBorder="1" applyAlignment="1">
      <alignment horizontal="center" vertical="center"/>
    </xf>
    <xf numFmtId="0" fontId="2" fillId="0" borderId="0" xfId="24" applyAlignment="1">
      <alignment horizontal="center" vertical="center" wrapText="1"/>
    </xf>
    <xf numFmtId="0" fontId="7" fillId="0" borderId="8" xfId="24" applyFont="1" applyBorder="1" applyAlignment="1">
      <alignment horizontal="center" vertical="center" wrapText="1"/>
    </xf>
    <xf numFmtId="0" fontId="14" fillId="0" borderId="0" xfId="24" applyFont="1" applyAlignment="1">
      <alignment horizontal="center" vertical="center" wrapText="1"/>
    </xf>
    <xf numFmtId="0" fontId="8" fillId="0" borderId="0" xfId="24" applyFont="1" applyAlignment="1">
      <alignment horizontal="center" vertical="center" wrapText="1"/>
    </xf>
    <xf numFmtId="0" fontId="8" fillId="0" borderId="0" xfId="24" applyFont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904875</xdr:colOff>
      <xdr:row>22</xdr:row>
      <xdr:rowOff>161925</xdr:rowOff>
    </xdr:from>
    <xdr:to>
      <xdr:col>50</xdr:col>
      <xdr:colOff>0</xdr:colOff>
      <xdr:row>22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F141E50-EA72-4C91-B4CC-94CD640092EC}"/>
            </a:ext>
          </a:extLst>
        </xdr:cNvPr>
        <xdr:cNvSpPr>
          <a:spLocks noChangeShapeType="1"/>
        </xdr:cNvSpPr>
      </xdr:nvSpPr>
      <xdr:spPr bwMode="auto">
        <a:xfrm>
          <a:off x="14763750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790575</xdr:colOff>
      <xdr:row>12</xdr:row>
      <xdr:rowOff>161925</xdr:rowOff>
    </xdr:from>
    <xdr:to>
      <xdr:col>50</xdr:col>
      <xdr:colOff>0</xdr:colOff>
      <xdr:row>12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5993FA9-DF32-4981-9389-7AFEC763326D}"/>
            </a:ext>
          </a:extLst>
        </xdr:cNvPr>
        <xdr:cNvSpPr>
          <a:spLocks noChangeShapeType="1"/>
        </xdr:cNvSpPr>
      </xdr:nvSpPr>
      <xdr:spPr bwMode="auto">
        <a:xfrm>
          <a:off x="14763750" y="387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904875</xdr:colOff>
      <xdr:row>22</xdr:row>
      <xdr:rowOff>161925</xdr:rowOff>
    </xdr:from>
    <xdr:to>
      <xdr:col>50</xdr:col>
      <xdr:colOff>0</xdr:colOff>
      <xdr:row>22</xdr:row>
      <xdr:rowOff>161925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F73633D-E796-42E8-939E-C083A5FCBED9}"/>
            </a:ext>
          </a:extLst>
        </xdr:cNvPr>
        <xdr:cNvSpPr>
          <a:spLocks noChangeShapeType="1"/>
        </xdr:cNvSpPr>
      </xdr:nvSpPr>
      <xdr:spPr bwMode="auto">
        <a:xfrm>
          <a:off x="14763750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790575</xdr:colOff>
      <xdr:row>12</xdr:row>
      <xdr:rowOff>161925</xdr:rowOff>
    </xdr:from>
    <xdr:to>
      <xdr:col>50</xdr:col>
      <xdr:colOff>0</xdr:colOff>
      <xdr:row>12</xdr:row>
      <xdr:rowOff>161925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D894C48-AE2B-4E0A-94E7-75960FA7C535}"/>
            </a:ext>
          </a:extLst>
        </xdr:cNvPr>
        <xdr:cNvSpPr>
          <a:spLocks noChangeShapeType="1"/>
        </xdr:cNvSpPr>
      </xdr:nvSpPr>
      <xdr:spPr bwMode="auto">
        <a:xfrm>
          <a:off x="14763750" y="387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22</xdr:row>
      <xdr:rowOff>161925</xdr:rowOff>
    </xdr:from>
    <xdr:to>
      <xdr:col>50</xdr:col>
      <xdr:colOff>0</xdr:colOff>
      <xdr:row>22</xdr:row>
      <xdr:rowOff>161925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309BD03-A703-4DB7-93DF-DE80A3D9EAB5}"/>
            </a:ext>
          </a:extLst>
        </xdr:cNvPr>
        <xdr:cNvSpPr>
          <a:spLocks noChangeShapeType="1"/>
        </xdr:cNvSpPr>
      </xdr:nvSpPr>
      <xdr:spPr bwMode="auto">
        <a:xfrm>
          <a:off x="14763750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12</xdr:row>
      <xdr:rowOff>161925</xdr:rowOff>
    </xdr:from>
    <xdr:to>
      <xdr:col>50</xdr:col>
      <xdr:colOff>0</xdr:colOff>
      <xdr:row>12</xdr:row>
      <xdr:rowOff>161925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69C64B9-D215-4296-B080-DA4608F5CF3F}"/>
            </a:ext>
          </a:extLst>
        </xdr:cNvPr>
        <xdr:cNvSpPr>
          <a:spLocks noChangeShapeType="1"/>
        </xdr:cNvSpPr>
      </xdr:nvSpPr>
      <xdr:spPr bwMode="auto">
        <a:xfrm>
          <a:off x="14763750" y="387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22</xdr:row>
      <xdr:rowOff>161925</xdr:rowOff>
    </xdr:from>
    <xdr:to>
      <xdr:col>50</xdr:col>
      <xdr:colOff>0</xdr:colOff>
      <xdr:row>22</xdr:row>
      <xdr:rowOff>161925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F46CD5C5-63A2-4B7A-B533-89C8AB7F5FE1}"/>
            </a:ext>
          </a:extLst>
        </xdr:cNvPr>
        <xdr:cNvSpPr>
          <a:spLocks noChangeShapeType="1"/>
        </xdr:cNvSpPr>
      </xdr:nvSpPr>
      <xdr:spPr bwMode="auto">
        <a:xfrm>
          <a:off x="14763750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12</xdr:row>
      <xdr:rowOff>161925</xdr:rowOff>
    </xdr:from>
    <xdr:to>
      <xdr:col>50</xdr:col>
      <xdr:colOff>0</xdr:colOff>
      <xdr:row>12</xdr:row>
      <xdr:rowOff>161925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2A4BCCD7-2559-4B5A-AE57-64531FB7AEB5}"/>
            </a:ext>
          </a:extLst>
        </xdr:cNvPr>
        <xdr:cNvSpPr>
          <a:spLocks noChangeShapeType="1"/>
        </xdr:cNvSpPr>
      </xdr:nvSpPr>
      <xdr:spPr bwMode="auto">
        <a:xfrm>
          <a:off x="14763750" y="387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F7F1-0AB0-4F1F-BCDC-BCB6EB087179}">
  <sheetPr>
    <tabColor indexed="35"/>
  </sheetPr>
  <dimension ref="A1:AK65"/>
  <sheetViews>
    <sheetView tabSelected="1" view="pageBreakPreview" zoomScale="120" zoomScaleNormal="75" zoomScaleSheetLayoutView="120" workbookViewId="0">
      <selection sqref="A1:C1"/>
    </sheetView>
  </sheetViews>
  <sheetFormatPr defaultRowHeight="13.2" x14ac:dyDescent="0.2"/>
  <cols>
    <col min="1" max="26" width="3.8984375" style="10" customWidth="1"/>
    <col min="27" max="30" width="9" style="10"/>
    <col min="31" max="31" width="9" style="10" hidden="1" customWidth="1"/>
    <col min="32" max="34" width="9" style="1" hidden="1" customWidth="1"/>
    <col min="35" max="37" width="9" style="10" hidden="1" customWidth="1"/>
    <col min="38" max="71" width="9" style="10"/>
    <col min="72" max="72" width="9" style="10" customWidth="1"/>
    <col min="73" max="77" width="9" style="10"/>
    <col min="78" max="78" width="9" style="10" customWidth="1"/>
    <col min="79" max="95" width="9" style="10"/>
    <col min="96" max="96" width="9" style="10" customWidth="1"/>
    <col min="97" max="256" width="9" style="10"/>
    <col min="257" max="282" width="3.8984375" style="10" customWidth="1"/>
    <col min="283" max="286" width="9" style="10"/>
    <col min="287" max="293" width="0" style="10" hidden="1" customWidth="1"/>
    <col min="294" max="327" width="9" style="10"/>
    <col min="328" max="328" width="9" style="10" customWidth="1"/>
    <col min="329" max="333" width="9" style="10"/>
    <col min="334" max="334" width="9" style="10" customWidth="1"/>
    <col min="335" max="351" width="9" style="10"/>
    <col min="352" max="352" width="9" style="10" customWidth="1"/>
    <col min="353" max="512" width="9" style="10"/>
    <col min="513" max="538" width="3.8984375" style="10" customWidth="1"/>
    <col min="539" max="542" width="9" style="10"/>
    <col min="543" max="549" width="0" style="10" hidden="1" customWidth="1"/>
    <col min="550" max="583" width="9" style="10"/>
    <col min="584" max="584" width="9" style="10" customWidth="1"/>
    <col min="585" max="589" width="9" style="10"/>
    <col min="590" max="590" width="9" style="10" customWidth="1"/>
    <col min="591" max="607" width="9" style="10"/>
    <col min="608" max="608" width="9" style="10" customWidth="1"/>
    <col min="609" max="768" width="9" style="10"/>
    <col min="769" max="794" width="3.8984375" style="10" customWidth="1"/>
    <col min="795" max="798" width="9" style="10"/>
    <col min="799" max="805" width="0" style="10" hidden="1" customWidth="1"/>
    <col min="806" max="839" width="9" style="10"/>
    <col min="840" max="840" width="9" style="10" customWidth="1"/>
    <col min="841" max="845" width="9" style="10"/>
    <col min="846" max="846" width="9" style="10" customWidth="1"/>
    <col min="847" max="863" width="9" style="10"/>
    <col min="864" max="864" width="9" style="10" customWidth="1"/>
    <col min="865" max="1024" width="9" style="10"/>
    <col min="1025" max="1050" width="3.8984375" style="10" customWidth="1"/>
    <col min="1051" max="1054" width="9" style="10"/>
    <col min="1055" max="1061" width="0" style="10" hidden="1" customWidth="1"/>
    <col min="1062" max="1095" width="9" style="10"/>
    <col min="1096" max="1096" width="9" style="10" customWidth="1"/>
    <col min="1097" max="1101" width="9" style="10"/>
    <col min="1102" max="1102" width="9" style="10" customWidth="1"/>
    <col min="1103" max="1119" width="9" style="10"/>
    <col min="1120" max="1120" width="9" style="10" customWidth="1"/>
    <col min="1121" max="1280" width="9" style="10"/>
    <col min="1281" max="1306" width="3.8984375" style="10" customWidth="1"/>
    <col min="1307" max="1310" width="9" style="10"/>
    <col min="1311" max="1317" width="0" style="10" hidden="1" customWidth="1"/>
    <col min="1318" max="1351" width="9" style="10"/>
    <col min="1352" max="1352" width="9" style="10" customWidth="1"/>
    <col min="1353" max="1357" width="9" style="10"/>
    <col min="1358" max="1358" width="9" style="10" customWidth="1"/>
    <col min="1359" max="1375" width="9" style="10"/>
    <col min="1376" max="1376" width="9" style="10" customWidth="1"/>
    <col min="1377" max="1536" width="9" style="10"/>
    <col min="1537" max="1562" width="3.8984375" style="10" customWidth="1"/>
    <col min="1563" max="1566" width="9" style="10"/>
    <col min="1567" max="1573" width="0" style="10" hidden="1" customWidth="1"/>
    <col min="1574" max="1607" width="9" style="10"/>
    <col min="1608" max="1608" width="9" style="10" customWidth="1"/>
    <col min="1609" max="1613" width="9" style="10"/>
    <col min="1614" max="1614" width="9" style="10" customWidth="1"/>
    <col min="1615" max="1631" width="9" style="10"/>
    <col min="1632" max="1632" width="9" style="10" customWidth="1"/>
    <col min="1633" max="1792" width="9" style="10"/>
    <col min="1793" max="1818" width="3.8984375" style="10" customWidth="1"/>
    <col min="1819" max="1822" width="9" style="10"/>
    <col min="1823" max="1829" width="0" style="10" hidden="1" customWidth="1"/>
    <col min="1830" max="1863" width="9" style="10"/>
    <col min="1864" max="1864" width="9" style="10" customWidth="1"/>
    <col min="1865" max="1869" width="9" style="10"/>
    <col min="1870" max="1870" width="9" style="10" customWidth="1"/>
    <col min="1871" max="1887" width="9" style="10"/>
    <col min="1888" max="1888" width="9" style="10" customWidth="1"/>
    <col min="1889" max="2048" width="9" style="10"/>
    <col min="2049" max="2074" width="3.8984375" style="10" customWidth="1"/>
    <col min="2075" max="2078" width="9" style="10"/>
    <col min="2079" max="2085" width="0" style="10" hidden="1" customWidth="1"/>
    <col min="2086" max="2119" width="9" style="10"/>
    <col min="2120" max="2120" width="9" style="10" customWidth="1"/>
    <col min="2121" max="2125" width="9" style="10"/>
    <col min="2126" max="2126" width="9" style="10" customWidth="1"/>
    <col min="2127" max="2143" width="9" style="10"/>
    <col min="2144" max="2144" width="9" style="10" customWidth="1"/>
    <col min="2145" max="2304" width="9" style="10"/>
    <col min="2305" max="2330" width="3.8984375" style="10" customWidth="1"/>
    <col min="2331" max="2334" width="9" style="10"/>
    <col min="2335" max="2341" width="0" style="10" hidden="1" customWidth="1"/>
    <col min="2342" max="2375" width="9" style="10"/>
    <col min="2376" max="2376" width="9" style="10" customWidth="1"/>
    <col min="2377" max="2381" width="9" style="10"/>
    <col min="2382" max="2382" width="9" style="10" customWidth="1"/>
    <col min="2383" max="2399" width="9" style="10"/>
    <col min="2400" max="2400" width="9" style="10" customWidth="1"/>
    <col min="2401" max="2560" width="9" style="10"/>
    <col min="2561" max="2586" width="3.8984375" style="10" customWidth="1"/>
    <col min="2587" max="2590" width="9" style="10"/>
    <col min="2591" max="2597" width="0" style="10" hidden="1" customWidth="1"/>
    <col min="2598" max="2631" width="9" style="10"/>
    <col min="2632" max="2632" width="9" style="10" customWidth="1"/>
    <col min="2633" max="2637" width="9" style="10"/>
    <col min="2638" max="2638" width="9" style="10" customWidth="1"/>
    <col min="2639" max="2655" width="9" style="10"/>
    <col min="2656" max="2656" width="9" style="10" customWidth="1"/>
    <col min="2657" max="2816" width="9" style="10"/>
    <col min="2817" max="2842" width="3.8984375" style="10" customWidth="1"/>
    <col min="2843" max="2846" width="9" style="10"/>
    <col min="2847" max="2853" width="0" style="10" hidden="1" customWidth="1"/>
    <col min="2854" max="2887" width="9" style="10"/>
    <col min="2888" max="2888" width="9" style="10" customWidth="1"/>
    <col min="2889" max="2893" width="9" style="10"/>
    <col min="2894" max="2894" width="9" style="10" customWidth="1"/>
    <col min="2895" max="2911" width="9" style="10"/>
    <col min="2912" max="2912" width="9" style="10" customWidth="1"/>
    <col min="2913" max="3072" width="9" style="10"/>
    <col min="3073" max="3098" width="3.8984375" style="10" customWidth="1"/>
    <col min="3099" max="3102" width="9" style="10"/>
    <col min="3103" max="3109" width="0" style="10" hidden="1" customWidth="1"/>
    <col min="3110" max="3143" width="9" style="10"/>
    <col min="3144" max="3144" width="9" style="10" customWidth="1"/>
    <col min="3145" max="3149" width="9" style="10"/>
    <col min="3150" max="3150" width="9" style="10" customWidth="1"/>
    <col min="3151" max="3167" width="9" style="10"/>
    <col min="3168" max="3168" width="9" style="10" customWidth="1"/>
    <col min="3169" max="3328" width="9" style="10"/>
    <col min="3329" max="3354" width="3.8984375" style="10" customWidth="1"/>
    <col min="3355" max="3358" width="9" style="10"/>
    <col min="3359" max="3365" width="0" style="10" hidden="1" customWidth="1"/>
    <col min="3366" max="3399" width="9" style="10"/>
    <col min="3400" max="3400" width="9" style="10" customWidth="1"/>
    <col min="3401" max="3405" width="9" style="10"/>
    <col min="3406" max="3406" width="9" style="10" customWidth="1"/>
    <col min="3407" max="3423" width="9" style="10"/>
    <col min="3424" max="3424" width="9" style="10" customWidth="1"/>
    <col min="3425" max="3584" width="9" style="10"/>
    <col min="3585" max="3610" width="3.8984375" style="10" customWidth="1"/>
    <col min="3611" max="3614" width="9" style="10"/>
    <col min="3615" max="3621" width="0" style="10" hidden="1" customWidth="1"/>
    <col min="3622" max="3655" width="9" style="10"/>
    <col min="3656" max="3656" width="9" style="10" customWidth="1"/>
    <col min="3657" max="3661" width="9" style="10"/>
    <col min="3662" max="3662" width="9" style="10" customWidth="1"/>
    <col min="3663" max="3679" width="9" style="10"/>
    <col min="3680" max="3680" width="9" style="10" customWidth="1"/>
    <col min="3681" max="3840" width="9" style="10"/>
    <col min="3841" max="3866" width="3.8984375" style="10" customWidth="1"/>
    <col min="3867" max="3870" width="9" style="10"/>
    <col min="3871" max="3877" width="0" style="10" hidden="1" customWidth="1"/>
    <col min="3878" max="3911" width="9" style="10"/>
    <col min="3912" max="3912" width="9" style="10" customWidth="1"/>
    <col min="3913" max="3917" width="9" style="10"/>
    <col min="3918" max="3918" width="9" style="10" customWidth="1"/>
    <col min="3919" max="3935" width="9" style="10"/>
    <col min="3936" max="3936" width="9" style="10" customWidth="1"/>
    <col min="3937" max="4096" width="9" style="10"/>
    <col min="4097" max="4122" width="3.8984375" style="10" customWidth="1"/>
    <col min="4123" max="4126" width="9" style="10"/>
    <col min="4127" max="4133" width="0" style="10" hidden="1" customWidth="1"/>
    <col min="4134" max="4167" width="9" style="10"/>
    <col min="4168" max="4168" width="9" style="10" customWidth="1"/>
    <col min="4169" max="4173" width="9" style="10"/>
    <col min="4174" max="4174" width="9" style="10" customWidth="1"/>
    <col min="4175" max="4191" width="9" style="10"/>
    <col min="4192" max="4192" width="9" style="10" customWidth="1"/>
    <col min="4193" max="4352" width="9" style="10"/>
    <col min="4353" max="4378" width="3.8984375" style="10" customWidth="1"/>
    <col min="4379" max="4382" width="9" style="10"/>
    <col min="4383" max="4389" width="0" style="10" hidden="1" customWidth="1"/>
    <col min="4390" max="4423" width="9" style="10"/>
    <col min="4424" max="4424" width="9" style="10" customWidth="1"/>
    <col min="4425" max="4429" width="9" style="10"/>
    <col min="4430" max="4430" width="9" style="10" customWidth="1"/>
    <col min="4431" max="4447" width="9" style="10"/>
    <col min="4448" max="4448" width="9" style="10" customWidth="1"/>
    <col min="4449" max="4608" width="9" style="10"/>
    <col min="4609" max="4634" width="3.8984375" style="10" customWidth="1"/>
    <col min="4635" max="4638" width="9" style="10"/>
    <col min="4639" max="4645" width="0" style="10" hidden="1" customWidth="1"/>
    <col min="4646" max="4679" width="9" style="10"/>
    <col min="4680" max="4680" width="9" style="10" customWidth="1"/>
    <col min="4681" max="4685" width="9" style="10"/>
    <col min="4686" max="4686" width="9" style="10" customWidth="1"/>
    <col min="4687" max="4703" width="9" style="10"/>
    <col min="4704" max="4704" width="9" style="10" customWidth="1"/>
    <col min="4705" max="4864" width="9" style="10"/>
    <col min="4865" max="4890" width="3.8984375" style="10" customWidth="1"/>
    <col min="4891" max="4894" width="9" style="10"/>
    <col min="4895" max="4901" width="0" style="10" hidden="1" customWidth="1"/>
    <col min="4902" max="4935" width="9" style="10"/>
    <col min="4936" max="4936" width="9" style="10" customWidth="1"/>
    <col min="4937" max="4941" width="9" style="10"/>
    <col min="4942" max="4942" width="9" style="10" customWidth="1"/>
    <col min="4943" max="4959" width="9" style="10"/>
    <col min="4960" max="4960" width="9" style="10" customWidth="1"/>
    <col min="4961" max="5120" width="9" style="10"/>
    <col min="5121" max="5146" width="3.8984375" style="10" customWidth="1"/>
    <col min="5147" max="5150" width="9" style="10"/>
    <col min="5151" max="5157" width="0" style="10" hidden="1" customWidth="1"/>
    <col min="5158" max="5191" width="9" style="10"/>
    <col min="5192" max="5192" width="9" style="10" customWidth="1"/>
    <col min="5193" max="5197" width="9" style="10"/>
    <col min="5198" max="5198" width="9" style="10" customWidth="1"/>
    <col min="5199" max="5215" width="9" style="10"/>
    <col min="5216" max="5216" width="9" style="10" customWidth="1"/>
    <col min="5217" max="5376" width="9" style="10"/>
    <col min="5377" max="5402" width="3.8984375" style="10" customWidth="1"/>
    <col min="5403" max="5406" width="9" style="10"/>
    <col min="5407" max="5413" width="0" style="10" hidden="1" customWidth="1"/>
    <col min="5414" max="5447" width="9" style="10"/>
    <col min="5448" max="5448" width="9" style="10" customWidth="1"/>
    <col min="5449" max="5453" width="9" style="10"/>
    <col min="5454" max="5454" width="9" style="10" customWidth="1"/>
    <col min="5455" max="5471" width="9" style="10"/>
    <col min="5472" max="5472" width="9" style="10" customWidth="1"/>
    <col min="5473" max="5632" width="9" style="10"/>
    <col min="5633" max="5658" width="3.8984375" style="10" customWidth="1"/>
    <col min="5659" max="5662" width="9" style="10"/>
    <col min="5663" max="5669" width="0" style="10" hidden="1" customWidth="1"/>
    <col min="5670" max="5703" width="9" style="10"/>
    <col min="5704" max="5704" width="9" style="10" customWidth="1"/>
    <col min="5705" max="5709" width="9" style="10"/>
    <col min="5710" max="5710" width="9" style="10" customWidth="1"/>
    <col min="5711" max="5727" width="9" style="10"/>
    <col min="5728" max="5728" width="9" style="10" customWidth="1"/>
    <col min="5729" max="5888" width="9" style="10"/>
    <col min="5889" max="5914" width="3.8984375" style="10" customWidth="1"/>
    <col min="5915" max="5918" width="9" style="10"/>
    <col min="5919" max="5925" width="0" style="10" hidden="1" customWidth="1"/>
    <col min="5926" max="5959" width="9" style="10"/>
    <col min="5960" max="5960" width="9" style="10" customWidth="1"/>
    <col min="5961" max="5965" width="9" style="10"/>
    <col min="5966" max="5966" width="9" style="10" customWidth="1"/>
    <col min="5967" max="5983" width="9" style="10"/>
    <col min="5984" max="5984" width="9" style="10" customWidth="1"/>
    <col min="5985" max="6144" width="9" style="10"/>
    <col min="6145" max="6170" width="3.8984375" style="10" customWidth="1"/>
    <col min="6171" max="6174" width="9" style="10"/>
    <col min="6175" max="6181" width="0" style="10" hidden="1" customWidth="1"/>
    <col min="6182" max="6215" width="9" style="10"/>
    <col min="6216" max="6216" width="9" style="10" customWidth="1"/>
    <col min="6217" max="6221" width="9" style="10"/>
    <col min="6222" max="6222" width="9" style="10" customWidth="1"/>
    <col min="6223" max="6239" width="9" style="10"/>
    <col min="6240" max="6240" width="9" style="10" customWidth="1"/>
    <col min="6241" max="6400" width="9" style="10"/>
    <col min="6401" max="6426" width="3.8984375" style="10" customWidth="1"/>
    <col min="6427" max="6430" width="9" style="10"/>
    <col min="6431" max="6437" width="0" style="10" hidden="1" customWidth="1"/>
    <col min="6438" max="6471" width="9" style="10"/>
    <col min="6472" max="6472" width="9" style="10" customWidth="1"/>
    <col min="6473" max="6477" width="9" style="10"/>
    <col min="6478" max="6478" width="9" style="10" customWidth="1"/>
    <col min="6479" max="6495" width="9" style="10"/>
    <col min="6496" max="6496" width="9" style="10" customWidth="1"/>
    <col min="6497" max="6656" width="9" style="10"/>
    <col min="6657" max="6682" width="3.8984375" style="10" customWidth="1"/>
    <col min="6683" max="6686" width="9" style="10"/>
    <col min="6687" max="6693" width="0" style="10" hidden="1" customWidth="1"/>
    <col min="6694" max="6727" width="9" style="10"/>
    <col min="6728" max="6728" width="9" style="10" customWidth="1"/>
    <col min="6729" max="6733" width="9" style="10"/>
    <col min="6734" max="6734" width="9" style="10" customWidth="1"/>
    <col min="6735" max="6751" width="9" style="10"/>
    <col min="6752" max="6752" width="9" style="10" customWidth="1"/>
    <col min="6753" max="6912" width="9" style="10"/>
    <col min="6913" max="6938" width="3.8984375" style="10" customWidth="1"/>
    <col min="6939" max="6942" width="9" style="10"/>
    <col min="6943" max="6949" width="0" style="10" hidden="1" customWidth="1"/>
    <col min="6950" max="6983" width="9" style="10"/>
    <col min="6984" max="6984" width="9" style="10" customWidth="1"/>
    <col min="6985" max="6989" width="9" style="10"/>
    <col min="6990" max="6990" width="9" style="10" customWidth="1"/>
    <col min="6991" max="7007" width="9" style="10"/>
    <col min="7008" max="7008" width="9" style="10" customWidth="1"/>
    <col min="7009" max="7168" width="9" style="10"/>
    <col min="7169" max="7194" width="3.8984375" style="10" customWidth="1"/>
    <col min="7195" max="7198" width="9" style="10"/>
    <col min="7199" max="7205" width="0" style="10" hidden="1" customWidth="1"/>
    <col min="7206" max="7239" width="9" style="10"/>
    <col min="7240" max="7240" width="9" style="10" customWidth="1"/>
    <col min="7241" max="7245" width="9" style="10"/>
    <col min="7246" max="7246" width="9" style="10" customWidth="1"/>
    <col min="7247" max="7263" width="9" style="10"/>
    <col min="7264" max="7264" width="9" style="10" customWidth="1"/>
    <col min="7265" max="7424" width="9" style="10"/>
    <col min="7425" max="7450" width="3.8984375" style="10" customWidth="1"/>
    <col min="7451" max="7454" width="9" style="10"/>
    <col min="7455" max="7461" width="0" style="10" hidden="1" customWidth="1"/>
    <col min="7462" max="7495" width="9" style="10"/>
    <col min="7496" max="7496" width="9" style="10" customWidth="1"/>
    <col min="7497" max="7501" width="9" style="10"/>
    <col min="7502" max="7502" width="9" style="10" customWidth="1"/>
    <col min="7503" max="7519" width="9" style="10"/>
    <col min="7520" max="7520" width="9" style="10" customWidth="1"/>
    <col min="7521" max="7680" width="9" style="10"/>
    <col min="7681" max="7706" width="3.8984375" style="10" customWidth="1"/>
    <col min="7707" max="7710" width="9" style="10"/>
    <col min="7711" max="7717" width="0" style="10" hidden="1" customWidth="1"/>
    <col min="7718" max="7751" width="9" style="10"/>
    <col min="7752" max="7752" width="9" style="10" customWidth="1"/>
    <col min="7753" max="7757" width="9" style="10"/>
    <col min="7758" max="7758" width="9" style="10" customWidth="1"/>
    <col min="7759" max="7775" width="9" style="10"/>
    <col min="7776" max="7776" width="9" style="10" customWidth="1"/>
    <col min="7777" max="7936" width="9" style="10"/>
    <col min="7937" max="7962" width="3.8984375" style="10" customWidth="1"/>
    <col min="7963" max="7966" width="9" style="10"/>
    <col min="7967" max="7973" width="0" style="10" hidden="1" customWidth="1"/>
    <col min="7974" max="8007" width="9" style="10"/>
    <col min="8008" max="8008" width="9" style="10" customWidth="1"/>
    <col min="8009" max="8013" width="9" style="10"/>
    <col min="8014" max="8014" width="9" style="10" customWidth="1"/>
    <col min="8015" max="8031" width="9" style="10"/>
    <col min="8032" max="8032" width="9" style="10" customWidth="1"/>
    <col min="8033" max="8192" width="9" style="10"/>
    <col min="8193" max="8218" width="3.8984375" style="10" customWidth="1"/>
    <col min="8219" max="8222" width="9" style="10"/>
    <col min="8223" max="8229" width="0" style="10" hidden="1" customWidth="1"/>
    <col min="8230" max="8263" width="9" style="10"/>
    <col min="8264" max="8264" width="9" style="10" customWidth="1"/>
    <col min="8265" max="8269" width="9" style="10"/>
    <col min="8270" max="8270" width="9" style="10" customWidth="1"/>
    <col min="8271" max="8287" width="9" style="10"/>
    <col min="8288" max="8288" width="9" style="10" customWidth="1"/>
    <col min="8289" max="8448" width="9" style="10"/>
    <col min="8449" max="8474" width="3.8984375" style="10" customWidth="1"/>
    <col min="8475" max="8478" width="9" style="10"/>
    <col min="8479" max="8485" width="0" style="10" hidden="1" customWidth="1"/>
    <col min="8486" max="8519" width="9" style="10"/>
    <col min="8520" max="8520" width="9" style="10" customWidth="1"/>
    <col min="8521" max="8525" width="9" style="10"/>
    <col min="8526" max="8526" width="9" style="10" customWidth="1"/>
    <col min="8527" max="8543" width="9" style="10"/>
    <col min="8544" max="8544" width="9" style="10" customWidth="1"/>
    <col min="8545" max="8704" width="9" style="10"/>
    <col min="8705" max="8730" width="3.8984375" style="10" customWidth="1"/>
    <col min="8731" max="8734" width="9" style="10"/>
    <col min="8735" max="8741" width="0" style="10" hidden="1" customWidth="1"/>
    <col min="8742" max="8775" width="9" style="10"/>
    <col min="8776" max="8776" width="9" style="10" customWidth="1"/>
    <col min="8777" max="8781" width="9" style="10"/>
    <col min="8782" max="8782" width="9" style="10" customWidth="1"/>
    <col min="8783" max="8799" width="9" style="10"/>
    <col min="8800" max="8800" width="9" style="10" customWidth="1"/>
    <col min="8801" max="8960" width="9" style="10"/>
    <col min="8961" max="8986" width="3.8984375" style="10" customWidth="1"/>
    <col min="8987" max="8990" width="9" style="10"/>
    <col min="8991" max="8997" width="0" style="10" hidden="1" customWidth="1"/>
    <col min="8998" max="9031" width="9" style="10"/>
    <col min="9032" max="9032" width="9" style="10" customWidth="1"/>
    <col min="9033" max="9037" width="9" style="10"/>
    <col min="9038" max="9038" width="9" style="10" customWidth="1"/>
    <col min="9039" max="9055" width="9" style="10"/>
    <col min="9056" max="9056" width="9" style="10" customWidth="1"/>
    <col min="9057" max="9216" width="9" style="10"/>
    <col min="9217" max="9242" width="3.8984375" style="10" customWidth="1"/>
    <col min="9243" max="9246" width="9" style="10"/>
    <col min="9247" max="9253" width="0" style="10" hidden="1" customWidth="1"/>
    <col min="9254" max="9287" width="9" style="10"/>
    <col min="9288" max="9288" width="9" style="10" customWidth="1"/>
    <col min="9289" max="9293" width="9" style="10"/>
    <col min="9294" max="9294" width="9" style="10" customWidth="1"/>
    <col min="9295" max="9311" width="9" style="10"/>
    <col min="9312" max="9312" width="9" style="10" customWidth="1"/>
    <col min="9313" max="9472" width="9" style="10"/>
    <col min="9473" max="9498" width="3.8984375" style="10" customWidth="1"/>
    <col min="9499" max="9502" width="9" style="10"/>
    <col min="9503" max="9509" width="0" style="10" hidden="1" customWidth="1"/>
    <col min="9510" max="9543" width="9" style="10"/>
    <col min="9544" max="9544" width="9" style="10" customWidth="1"/>
    <col min="9545" max="9549" width="9" style="10"/>
    <col min="9550" max="9550" width="9" style="10" customWidth="1"/>
    <col min="9551" max="9567" width="9" style="10"/>
    <col min="9568" max="9568" width="9" style="10" customWidth="1"/>
    <col min="9569" max="9728" width="9" style="10"/>
    <col min="9729" max="9754" width="3.8984375" style="10" customWidth="1"/>
    <col min="9755" max="9758" width="9" style="10"/>
    <col min="9759" max="9765" width="0" style="10" hidden="1" customWidth="1"/>
    <col min="9766" max="9799" width="9" style="10"/>
    <col min="9800" max="9800" width="9" style="10" customWidth="1"/>
    <col min="9801" max="9805" width="9" style="10"/>
    <col min="9806" max="9806" width="9" style="10" customWidth="1"/>
    <col min="9807" max="9823" width="9" style="10"/>
    <col min="9824" max="9824" width="9" style="10" customWidth="1"/>
    <col min="9825" max="9984" width="9" style="10"/>
    <col min="9985" max="10010" width="3.8984375" style="10" customWidth="1"/>
    <col min="10011" max="10014" width="9" style="10"/>
    <col min="10015" max="10021" width="0" style="10" hidden="1" customWidth="1"/>
    <col min="10022" max="10055" width="9" style="10"/>
    <col min="10056" max="10056" width="9" style="10" customWidth="1"/>
    <col min="10057" max="10061" width="9" style="10"/>
    <col min="10062" max="10062" width="9" style="10" customWidth="1"/>
    <col min="10063" max="10079" width="9" style="10"/>
    <col min="10080" max="10080" width="9" style="10" customWidth="1"/>
    <col min="10081" max="10240" width="9" style="10"/>
    <col min="10241" max="10266" width="3.8984375" style="10" customWidth="1"/>
    <col min="10267" max="10270" width="9" style="10"/>
    <col min="10271" max="10277" width="0" style="10" hidden="1" customWidth="1"/>
    <col min="10278" max="10311" width="9" style="10"/>
    <col min="10312" max="10312" width="9" style="10" customWidth="1"/>
    <col min="10313" max="10317" width="9" style="10"/>
    <col min="10318" max="10318" width="9" style="10" customWidth="1"/>
    <col min="10319" max="10335" width="9" style="10"/>
    <col min="10336" max="10336" width="9" style="10" customWidth="1"/>
    <col min="10337" max="10496" width="9" style="10"/>
    <col min="10497" max="10522" width="3.8984375" style="10" customWidth="1"/>
    <col min="10523" max="10526" width="9" style="10"/>
    <col min="10527" max="10533" width="0" style="10" hidden="1" customWidth="1"/>
    <col min="10534" max="10567" width="9" style="10"/>
    <col min="10568" max="10568" width="9" style="10" customWidth="1"/>
    <col min="10569" max="10573" width="9" style="10"/>
    <col min="10574" max="10574" width="9" style="10" customWidth="1"/>
    <col min="10575" max="10591" width="9" style="10"/>
    <col min="10592" max="10592" width="9" style="10" customWidth="1"/>
    <col min="10593" max="10752" width="9" style="10"/>
    <col min="10753" max="10778" width="3.8984375" style="10" customWidth="1"/>
    <col min="10779" max="10782" width="9" style="10"/>
    <col min="10783" max="10789" width="0" style="10" hidden="1" customWidth="1"/>
    <col min="10790" max="10823" width="9" style="10"/>
    <col min="10824" max="10824" width="9" style="10" customWidth="1"/>
    <col min="10825" max="10829" width="9" style="10"/>
    <col min="10830" max="10830" width="9" style="10" customWidth="1"/>
    <col min="10831" max="10847" width="9" style="10"/>
    <col min="10848" max="10848" width="9" style="10" customWidth="1"/>
    <col min="10849" max="11008" width="9" style="10"/>
    <col min="11009" max="11034" width="3.8984375" style="10" customWidth="1"/>
    <col min="11035" max="11038" width="9" style="10"/>
    <col min="11039" max="11045" width="0" style="10" hidden="1" customWidth="1"/>
    <col min="11046" max="11079" width="9" style="10"/>
    <col min="11080" max="11080" width="9" style="10" customWidth="1"/>
    <col min="11081" max="11085" width="9" style="10"/>
    <col min="11086" max="11086" width="9" style="10" customWidth="1"/>
    <col min="11087" max="11103" width="9" style="10"/>
    <col min="11104" max="11104" width="9" style="10" customWidth="1"/>
    <col min="11105" max="11264" width="9" style="10"/>
    <col min="11265" max="11290" width="3.8984375" style="10" customWidth="1"/>
    <col min="11291" max="11294" width="9" style="10"/>
    <col min="11295" max="11301" width="0" style="10" hidden="1" customWidth="1"/>
    <col min="11302" max="11335" width="9" style="10"/>
    <col min="11336" max="11336" width="9" style="10" customWidth="1"/>
    <col min="11337" max="11341" width="9" style="10"/>
    <col min="11342" max="11342" width="9" style="10" customWidth="1"/>
    <col min="11343" max="11359" width="9" style="10"/>
    <col min="11360" max="11360" width="9" style="10" customWidth="1"/>
    <col min="11361" max="11520" width="9" style="10"/>
    <col min="11521" max="11546" width="3.8984375" style="10" customWidth="1"/>
    <col min="11547" max="11550" width="9" style="10"/>
    <col min="11551" max="11557" width="0" style="10" hidden="1" customWidth="1"/>
    <col min="11558" max="11591" width="9" style="10"/>
    <col min="11592" max="11592" width="9" style="10" customWidth="1"/>
    <col min="11593" max="11597" width="9" style="10"/>
    <col min="11598" max="11598" width="9" style="10" customWidth="1"/>
    <col min="11599" max="11615" width="9" style="10"/>
    <col min="11616" max="11616" width="9" style="10" customWidth="1"/>
    <col min="11617" max="11776" width="9" style="10"/>
    <col min="11777" max="11802" width="3.8984375" style="10" customWidth="1"/>
    <col min="11803" max="11806" width="9" style="10"/>
    <col min="11807" max="11813" width="0" style="10" hidden="1" customWidth="1"/>
    <col min="11814" max="11847" width="9" style="10"/>
    <col min="11848" max="11848" width="9" style="10" customWidth="1"/>
    <col min="11849" max="11853" width="9" style="10"/>
    <col min="11854" max="11854" width="9" style="10" customWidth="1"/>
    <col min="11855" max="11871" width="9" style="10"/>
    <col min="11872" max="11872" width="9" style="10" customWidth="1"/>
    <col min="11873" max="12032" width="9" style="10"/>
    <col min="12033" max="12058" width="3.8984375" style="10" customWidth="1"/>
    <col min="12059" max="12062" width="9" style="10"/>
    <col min="12063" max="12069" width="0" style="10" hidden="1" customWidth="1"/>
    <col min="12070" max="12103" width="9" style="10"/>
    <col min="12104" max="12104" width="9" style="10" customWidth="1"/>
    <col min="12105" max="12109" width="9" style="10"/>
    <col min="12110" max="12110" width="9" style="10" customWidth="1"/>
    <col min="12111" max="12127" width="9" style="10"/>
    <col min="12128" max="12128" width="9" style="10" customWidth="1"/>
    <col min="12129" max="12288" width="9" style="10"/>
    <col min="12289" max="12314" width="3.8984375" style="10" customWidth="1"/>
    <col min="12315" max="12318" width="9" style="10"/>
    <col min="12319" max="12325" width="0" style="10" hidden="1" customWidth="1"/>
    <col min="12326" max="12359" width="9" style="10"/>
    <col min="12360" max="12360" width="9" style="10" customWidth="1"/>
    <col min="12361" max="12365" width="9" style="10"/>
    <col min="12366" max="12366" width="9" style="10" customWidth="1"/>
    <col min="12367" max="12383" width="9" style="10"/>
    <col min="12384" max="12384" width="9" style="10" customWidth="1"/>
    <col min="12385" max="12544" width="9" style="10"/>
    <col min="12545" max="12570" width="3.8984375" style="10" customWidth="1"/>
    <col min="12571" max="12574" width="9" style="10"/>
    <col min="12575" max="12581" width="0" style="10" hidden="1" customWidth="1"/>
    <col min="12582" max="12615" width="9" style="10"/>
    <col min="12616" max="12616" width="9" style="10" customWidth="1"/>
    <col min="12617" max="12621" width="9" style="10"/>
    <col min="12622" max="12622" width="9" style="10" customWidth="1"/>
    <col min="12623" max="12639" width="9" style="10"/>
    <col min="12640" max="12640" width="9" style="10" customWidth="1"/>
    <col min="12641" max="12800" width="9" style="10"/>
    <col min="12801" max="12826" width="3.8984375" style="10" customWidth="1"/>
    <col min="12827" max="12830" width="9" style="10"/>
    <col min="12831" max="12837" width="0" style="10" hidden="1" customWidth="1"/>
    <col min="12838" max="12871" width="9" style="10"/>
    <col min="12872" max="12872" width="9" style="10" customWidth="1"/>
    <col min="12873" max="12877" width="9" style="10"/>
    <col min="12878" max="12878" width="9" style="10" customWidth="1"/>
    <col min="12879" max="12895" width="9" style="10"/>
    <col min="12896" max="12896" width="9" style="10" customWidth="1"/>
    <col min="12897" max="13056" width="9" style="10"/>
    <col min="13057" max="13082" width="3.8984375" style="10" customWidth="1"/>
    <col min="13083" max="13086" width="9" style="10"/>
    <col min="13087" max="13093" width="0" style="10" hidden="1" customWidth="1"/>
    <col min="13094" max="13127" width="9" style="10"/>
    <col min="13128" max="13128" width="9" style="10" customWidth="1"/>
    <col min="13129" max="13133" width="9" style="10"/>
    <col min="13134" max="13134" width="9" style="10" customWidth="1"/>
    <col min="13135" max="13151" width="9" style="10"/>
    <col min="13152" max="13152" width="9" style="10" customWidth="1"/>
    <col min="13153" max="13312" width="9" style="10"/>
    <col min="13313" max="13338" width="3.8984375" style="10" customWidth="1"/>
    <col min="13339" max="13342" width="9" style="10"/>
    <col min="13343" max="13349" width="0" style="10" hidden="1" customWidth="1"/>
    <col min="13350" max="13383" width="9" style="10"/>
    <col min="13384" max="13384" width="9" style="10" customWidth="1"/>
    <col min="13385" max="13389" width="9" style="10"/>
    <col min="13390" max="13390" width="9" style="10" customWidth="1"/>
    <col min="13391" max="13407" width="9" style="10"/>
    <col min="13408" max="13408" width="9" style="10" customWidth="1"/>
    <col min="13409" max="13568" width="9" style="10"/>
    <col min="13569" max="13594" width="3.8984375" style="10" customWidth="1"/>
    <col min="13595" max="13598" width="9" style="10"/>
    <col min="13599" max="13605" width="0" style="10" hidden="1" customWidth="1"/>
    <col min="13606" max="13639" width="9" style="10"/>
    <col min="13640" max="13640" width="9" style="10" customWidth="1"/>
    <col min="13641" max="13645" width="9" style="10"/>
    <col min="13646" max="13646" width="9" style="10" customWidth="1"/>
    <col min="13647" max="13663" width="9" style="10"/>
    <col min="13664" max="13664" width="9" style="10" customWidth="1"/>
    <col min="13665" max="13824" width="9" style="10"/>
    <col min="13825" max="13850" width="3.8984375" style="10" customWidth="1"/>
    <col min="13851" max="13854" width="9" style="10"/>
    <col min="13855" max="13861" width="0" style="10" hidden="1" customWidth="1"/>
    <col min="13862" max="13895" width="9" style="10"/>
    <col min="13896" max="13896" width="9" style="10" customWidth="1"/>
    <col min="13897" max="13901" width="9" style="10"/>
    <col min="13902" max="13902" width="9" style="10" customWidth="1"/>
    <col min="13903" max="13919" width="9" style="10"/>
    <col min="13920" max="13920" width="9" style="10" customWidth="1"/>
    <col min="13921" max="14080" width="9" style="10"/>
    <col min="14081" max="14106" width="3.8984375" style="10" customWidth="1"/>
    <col min="14107" max="14110" width="9" style="10"/>
    <col min="14111" max="14117" width="0" style="10" hidden="1" customWidth="1"/>
    <col min="14118" max="14151" width="9" style="10"/>
    <col min="14152" max="14152" width="9" style="10" customWidth="1"/>
    <col min="14153" max="14157" width="9" style="10"/>
    <col min="14158" max="14158" width="9" style="10" customWidth="1"/>
    <col min="14159" max="14175" width="9" style="10"/>
    <col min="14176" max="14176" width="9" style="10" customWidth="1"/>
    <col min="14177" max="14336" width="9" style="10"/>
    <col min="14337" max="14362" width="3.8984375" style="10" customWidth="1"/>
    <col min="14363" max="14366" width="9" style="10"/>
    <col min="14367" max="14373" width="0" style="10" hidden="1" customWidth="1"/>
    <col min="14374" max="14407" width="9" style="10"/>
    <col min="14408" max="14408" width="9" style="10" customWidth="1"/>
    <col min="14409" max="14413" width="9" style="10"/>
    <col min="14414" max="14414" width="9" style="10" customWidth="1"/>
    <col min="14415" max="14431" width="9" style="10"/>
    <col min="14432" max="14432" width="9" style="10" customWidth="1"/>
    <col min="14433" max="14592" width="9" style="10"/>
    <col min="14593" max="14618" width="3.8984375" style="10" customWidth="1"/>
    <col min="14619" max="14622" width="9" style="10"/>
    <col min="14623" max="14629" width="0" style="10" hidden="1" customWidth="1"/>
    <col min="14630" max="14663" width="9" style="10"/>
    <col min="14664" max="14664" width="9" style="10" customWidth="1"/>
    <col min="14665" max="14669" width="9" style="10"/>
    <col min="14670" max="14670" width="9" style="10" customWidth="1"/>
    <col min="14671" max="14687" width="9" style="10"/>
    <col min="14688" max="14688" width="9" style="10" customWidth="1"/>
    <col min="14689" max="14848" width="9" style="10"/>
    <col min="14849" max="14874" width="3.8984375" style="10" customWidth="1"/>
    <col min="14875" max="14878" width="9" style="10"/>
    <col min="14879" max="14885" width="0" style="10" hidden="1" customWidth="1"/>
    <col min="14886" max="14919" width="9" style="10"/>
    <col min="14920" max="14920" width="9" style="10" customWidth="1"/>
    <col min="14921" max="14925" width="9" style="10"/>
    <col min="14926" max="14926" width="9" style="10" customWidth="1"/>
    <col min="14927" max="14943" width="9" style="10"/>
    <col min="14944" max="14944" width="9" style="10" customWidth="1"/>
    <col min="14945" max="15104" width="9" style="10"/>
    <col min="15105" max="15130" width="3.8984375" style="10" customWidth="1"/>
    <col min="15131" max="15134" width="9" style="10"/>
    <col min="15135" max="15141" width="0" style="10" hidden="1" customWidth="1"/>
    <col min="15142" max="15175" width="9" style="10"/>
    <col min="15176" max="15176" width="9" style="10" customWidth="1"/>
    <col min="15177" max="15181" width="9" style="10"/>
    <col min="15182" max="15182" width="9" style="10" customWidth="1"/>
    <col min="15183" max="15199" width="9" style="10"/>
    <col min="15200" max="15200" width="9" style="10" customWidth="1"/>
    <col min="15201" max="15360" width="9" style="10"/>
    <col min="15361" max="15386" width="3.8984375" style="10" customWidth="1"/>
    <col min="15387" max="15390" width="9" style="10"/>
    <col min="15391" max="15397" width="0" style="10" hidden="1" customWidth="1"/>
    <col min="15398" max="15431" width="9" style="10"/>
    <col min="15432" max="15432" width="9" style="10" customWidth="1"/>
    <col min="15433" max="15437" width="9" style="10"/>
    <col min="15438" max="15438" width="9" style="10" customWidth="1"/>
    <col min="15439" max="15455" width="9" style="10"/>
    <col min="15456" max="15456" width="9" style="10" customWidth="1"/>
    <col min="15457" max="15616" width="9" style="10"/>
    <col min="15617" max="15642" width="3.8984375" style="10" customWidth="1"/>
    <col min="15643" max="15646" width="9" style="10"/>
    <col min="15647" max="15653" width="0" style="10" hidden="1" customWidth="1"/>
    <col min="15654" max="15687" width="9" style="10"/>
    <col min="15688" max="15688" width="9" style="10" customWidth="1"/>
    <col min="15689" max="15693" width="9" style="10"/>
    <col min="15694" max="15694" width="9" style="10" customWidth="1"/>
    <col min="15695" max="15711" width="9" style="10"/>
    <col min="15712" max="15712" width="9" style="10" customWidth="1"/>
    <col min="15713" max="15872" width="9" style="10"/>
    <col min="15873" max="15898" width="3.8984375" style="10" customWidth="1"/>
    <col min="15899" max="15902" width="9" style="10"/>
    <col min="15903" max="15909" width="0" style="10" hidden="1" customWidth="1"/>
    <col min="15910" max="15943" width="9" style="10"/>
    <col min="15944" max="15944" width="9" style="10" customWidth="1"/>
    <col min="15945" max="15949" width="9" style="10"/>
    <col min="15950" max="15950" width="9" style="10" customWidth="1"/>
    <col min="15951" max="15967" width="9" style="10"/>
    <col min="15968" max="15968" width="9" style="10" customWidth="1"/>
    <col min="15969" max="16128" width="9" style="10"/>
    <col min="16129" max="16154" width="3.8984375" style="10" customWidth="1"/>
    <col min="16155" max="16158" width="9" style="10"/>
    <col min="16159" max="16165" width="0" style="10" hidden="1" customWidth="1"/>
    <col min="16166" max="16199" width="9" style="10"/>
    <col min="16200" max="16200" width="9" style="10" customWidth="1"/>
    <col min="16201" max="16205" width="9" style="10"/>
    <col min="16206" max="16206" width="9" style="10" customWidth="1"/>
    <col min="16207" max="16223" width="9" style="10"/>
    <col min="16224" max="16224" width="9" style="10" customWidth="1"/>
    <col min="16225" max="16384" width="9" style="10"/>
  </cols>
  <sheetData>
    <row r="1" spans="1:37" ht="16.5" customHeight="1" x14ac:dyDescent="0.2">
      <c r="A1" s="79" t="s">
        <v>25</v>
      </c>
      <c r="B1" s="79"/>
      <c r="C1" s="79"/>
      <c r="AE1" s="11" t="s">
        <v>14</v>
      </c>
      <c r="AF1" s="8">
        <v>3</v>
      </c>
      <c r="AG1" s="6" t="s">
        <v>11</v>
      </c>
      <c r="AH1" s="5">
        <v>19</v>
      </c>
      <c r="AI1" s="12">
        <v>1</v>
      </c>
      <c r="AJ1" s="13">
        <v>1</v>
      </c>
      <c r="AK1" s="11">
        <v>50</v>
      </c>
    </row>
    <row r="2" spans="1:37" s="14" customFormat="1" ht="23.25" customHeight="1" x14ac:dyDescent="0.45">
      <c r="F2" s="15" t="s">
        <v>0</v>
      </c>
      <c r="G2" s="80">
        <v>63</v>
      </c>
      <c r="H2" s="81"/>
      <c r="I2" s="82" t="s">
        <v>30</v>
      </c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AE2" s="11" t="s">
        <v>15</v>
      </c>
      <c r="AF2" s="8">
        <v>2</v>
      </c>
      <c r="AG2" s="7" t="s">
        <v>12</v>
      </c>
      <c r="AH2" s="5">
        <v>20</v>
      </c>
      <c r="AI2" s="12">
        <v>2</v>
      </c>
      <c r="AJ2" s="13">
        <v>2</v>
      </c>
      <c r="AK2" s="11">
        <v>55</v>
      </c>
    </row>
    <row r="3" spans="1:37" s="14" customFormat="1" ht="23.25" customHeight="1" x14ac:dyDescent="0.45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AE3" s="11" t="s">
        <v>16</v>
      </c>
      <c r="AF3" s="8">
        <v>1</v>
      </c>
      <c r="AG3" s="2"/>
      <c r="AH3" s="5">
        <v>21</v>
      </c>
      <c r="AI3" s="17"/>
      <c r="AJ3" s="13">
        <v>3</v>
      </c>
      <c r="AK3" s="11">
        <v>60</v>
      </c>
    </row>
    <row r="4" spans="1:37" s="14" customFormat="1" ht="23.25" customHeight="1" x14ac:dyDescent="0.45">
      <c r="A4" s="83" t="s">
        <v>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AE4" s="11" t="s">
        <v>17</v>
      </c>
      <c r="AF4" s="3"/>
      <c r="AG4" s="4"/>
      <c r="AH4" s="5">
        <v>22</v>
      </c>
      <c r="AI4" s="18"/>
      <c r="AJ4" s="13">
        <v>4</v>
      </c>
      <c r="AK4" s="11">
        <v>66</v>
      </c>
    </row>
    <row r="5" spans="1:37" s="14" customFormat="1" ht="18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AF5" s="3"/>
      <c r="AG5" s="3"/>
      <c r="AH5" s="5">
        <v>23</v>
      </c>
      <c r="AI5" s="10"/>
      <c r="AJ5" s="10"/>
      <c r="AK5" s="11">
        <v>73</v>
      </c>
    </row>
    <row r="6" spans="1:37" s="17" customFormat="1" ht="25.5" customHeight="1" x14ac:dyDescent="0.2">
      <c r="A6" s="78" t="s">
        <v>32</v>
      </c>
      <c r="B6" s="78"/>
      <c r="C6" s="78"/>
      <c r="D6" s="78"/>
      <c r="E6" s="78"/>
      <c r="F6" s="78"/>
      <c r="G6" s="78"/>
      <c r="H6" s="78"/>
      <c r="I6" s="78"/>
      <c r="J6" s="7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AF6" s="3"/>
      <c r="AG6" s="3"/>
      <c r="AH6" s="5">
        <v>24</v>
      </c>
      <c r="AI6" s="10"/>
      <c r="AJ6" s="10"/>
      <c r="AK6" s="11">
        <v>81</v>
      </c>
    </row>
    <row r="7" spans="1:37" s="17" customFormat="1" ht="40.5" customHeight="1" x14ac:dyDescent="0.2">
      <c r="A7" s="85" t="s">
        <v>26</v>
      </c>
      <c r="B7" s="86"/>
      <c r="C7" s="86"/>
      <c r="D7" s="87" t="s">
        <v>17</v>
      </c>
      <c r="E7" s="88"/>
      <c r="F7" s="88"/>
      <c r="G7" s="88"/>
      <c r="H7" s="88"/>
      <c r="I7" s="88"/>
      <c r="J7" s="20" t="s">
        <v>9</v>
      </c>
      <c r="K7" s="85" t="s">
        <v>33</v>
      </c>
      <c r="L7" s="86"/>
      <c r="M7" s="86"/>
      <c r="N7" s="89"/>
      <c r="O7" s="90"/>
      <c r="P7" s="91"/>
      <c r="Q7" s="91"/>
      <c r="R7" s="91"/>
      <c r="S7" s="91"/>
      <c r="T7" s="91"/>
      <c r="U7" s="91"/>
      <c r="V7" s="101" t="s">
        <v>13</v>
      </c>
      <c r="W7" s="101"/>
      <c r="X7" s="102"/>
      <c r="AF7" s="3"/>
      <c r="AG7" s="3"/>
      <c r="AH7" s="5">
        <v>25</v>
      </c>
      <c r="AI7" s="10"/>
      <c r="AJ7" s="10"/>
      <c r="AK7" s="11">
        <v>90</v>
      </c>
    </row>
    <row r="8" spans="1:37" ht="40.5" customHeight="1" x14ac:dyDescent="0.2">
      <c r="A8" s="85" t="s">
        <v>19</v>
      </c>
      <c r="B8" s="86"/>
      <c r="C8" s="89"/>
      <c r="D8" s="96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AF8" s="3"/>
      <c r="AG8" s="3"/>
      <c r="AH8" s="5">
        <v>26</v>
      </c>
      <c r="AK8" s="11" t="s">
        <v>34</v>
      </c>
    </row>
    <row r="9" spans="1:37" ht="40.5" customHeight="1" x14ac:dyDescent="0.2">
      <c r="A9" s="92" t="s">
        <v>27</v>
      </c>
      <c r="B9" s="92"/>
      <c r="C9" s="92"/>
      <c r="D9" s="90"/>
      <c r="E9" s="91"/>
      <c r="F9" s="91"/>
      <c r="G9" s="91"/>
      <c r="H9" s="91"/>
      <c r="I9" s="91"/>
      <c r="J9" s="91"/>
      <c r="K9" s="91"/>
      <c r="L9" s="93"/>
      <c r="M9" s="94" t="s">
        <v>20</v>
      </c>
      <c r="N9" s="95"/>
      <c r="O9" s="95"/>
      <c r="P9" s="96"/>
      <c r="Q9" s="97"/>
      <c r="R9" s="97"/>
      <c r="S9" s="97"/>
      <c r="T9" s="97"/>
      <c r="U9" s="97"/>
      <c r="V9" s="97"/>
      <c r="W9" s="97"/>
      <c r="X9" s="98"/>
      <c r="AF9" s="3"/>
      <c r="AG9" s="3"/>
      <c r="AH9" s="5">
        <v>27</v>
      </c>
      <c r="AK9" s="21"/>
    </row>
    <row r="10" spans="1:37" ht="18" customHeight="1" x14ac:dyDescent="0.2">
      <c r="A10" s="99" t="s">
        <v>35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AF10" s="3"/>
      <c r="AG10" s="3"/>
      <c r="AH10" s="3"/>
      <c r="AK10" s="22">
        <v>40</v>
      </c>
    </row>
    <row r="11" spans="1:37" ht="18" customHeight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AF11" s="3"/>
      <c r="AG11" s="3"/>
      <c r="AH11" s="3"/>
      <c r="AK11" s="22">
        <v>44</v>
      </c>
    </row>
    <row r="12" spans="1:37" ht="18" customHeight="1" x14ac:dyDescent="0.2">
      <c r="A12" s="23"/>
      <c r="B12" s="23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AF12" s="3"/>
      <c r="AG12" s="3"/>
      <c r="AH12" s="3"/>
      <c r="AK12" s="22">
        <v>48</v>
      </c>
    </row>
    <row r="13" spans="1:37" ht="21" customHeight="1" x14ac:dyDescent="0.2">
      <c r="A13" s="84" t="s">
        <v>36</v>
      </c>
      <c r="B13" s="84"/>
      <c r="C13" s="84"/>
      <c r="D13" s="84"/>
      <c r="E13" s="84"/>
      <c r="F13" s="84"/>
      <c r="G13" s="26"/>
      <c r="H13" s="26"/>
      <c r="I13" s="17"/>
      <c r="AF13" s="3"/>
      <c r="AG13" s="3"/>
      <c r="AH13" s="3"/>
      <c r="AK13" s="22">
        <v>52</v>
      </c>
    </row>
    <row r="14" spans="1:37" ht="18" customHeight="1" x14ac:dyDescent="0.2">
      <c r="A14" s="92" t="s">
        <v>37</v>
      </c>
      <c r="B14" s="92"/>
      <c r="C14" s="92"/>
      <c r="D14" s="103" t="s">
        <v>38</v>
      </c>
      <c r="E14" s="104"/>
      <c r="F14" s="104"/>
      <c r="G14" s="104"/>
      <c r="H14" s="104"/>
      <c r="I14" s="104"/>
      <c r="J14" s="104"/>
      <c r="K14" s="104"/>
      <c r="L14" s="105"/>
      <c r="M14" s="92" t="s">
        <v>39</v>
      </c>
      <c r="N14" s="92"/>
      <c r="O14" s="92"/>
      <c r="P14" s="92"/>
      <c r="Q14" s="92" t="s">
        <v>40</v>
      </c>
      <c r="R14" s="92"/>
      <c r="S14" s="92"/>
      <c r="T14" s="92"/>
      <c r="U14" s="92" t="s">
        <v>41</v>
      </c>
      <c r="V14" s="92"/>
      <c r="W14" s="92"/>
      <c r="X14" s="92"/>
      <c r="AF14" s="3"/>
      <c r="AG14" s="3"/>
      <c r="AH14" s="3"/>
      <c r="AK14" s="22">
        <v>57</v>
      </c>
    </row>
    <row r="15" spans="1:37" ht="32.25" customHeight="1" x14ac:dyDescent="0.2">
      <c r="A15" s="92"/>
      <c r="B15" s="92"/>
      <c r="C15" s="92"/>
      <c r="D15" s="106" t="s">
        <v>28</v>
      </c>
      <c r="E15" s="106"/>
      <c r="F15" s="106"/>
      <c r="G15" s="106"/>
      <c r="H15" s="106"/>
      <c r="I15" s="106"/>
      <c r="J15" s="106"/>
      <c r="K15" s="106"/>
      <c r="L15" s="106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AF15" s="3"/>
      <c r="AG15" s="3"/>
      <c r="AH15" s="3"/>
      <c r="AI15" s="18"/>
      <c r="AK15" s="22">
        <v>63</v>
      </c>
    </row>
    <row r="16" spans="1:37" ht="12.75" customHeight="1" x14ac:dyDescent="0.2">
      <c r="A16" s="114" t="s">
        <v>42</v>
      </c>
      <c r="B16" s="115"/>
      <c r="C16" s="116"/>
      <c r="D16" s="120"/>
      <c r="E16" s="121"/>
      <c r="F16" s="121"/>
      <c r="G16" s="121"/>
      <c r="H16" s="121"/>
      <c r="I16" s="121"/>
      <c r="J16" s="121"/>
      <c r="K16" s="121"/>
      <c r="L16" s="122"/>
      <c r="M16" s="107"/>
      <c r="N16" s="108"/>
      <c r="O16" s="108"/>
      <c r="P16" s="127" t="s">
        <v>4</v>
      </c>
      <c r="Q16" s="107"/>
      <c r="R16" s="108"/>
      <c r="S16" s="108"/>
      <c r="T16" s="127" t="s">
        <v>43</v>
      </c>
      <c r="U16" s="107"/>
      <c r="V16" s="108"/>
      <c r="W16" s="108"/>
      <c r="X16" s="109"/>
      <c r="AF16" s="3"/>
      <c r="AG16" s="3"/>
      <c r="AH16" s="3"/>
      <c r="AI16" s="18"/>
      <c r="AK16" s="22">
        <v>70</v>
      </c>
    </row>
    <row r="17" spans="1:37" ht="39" customHeight="1" x14ac:dyDescent="0.2">
      <c r="A17" s="117"/>
      <c r="B17" s="118"/>
      <c r="C17" s="119"/>
      <c r="D17" s="113"/>
      <c r="E17" s="113"/>
      <c r="F17" s="113"/>
      <c r="G17" s="113"/>
      <c r="H17" s="113"/>
      <c r="I17" s="113"/>
      <c r="J17" s="113"/>
      <c r="K17" s="113"/>
      <c r="L17" s="113"/>
      <c r="M17" s="110"/>
      <c r="N17" s="111"/>
      <c r="O17" s="111"/>
      <c r="P17" s="128"/>
      <c r="Q17" s="110"/>
      <c r="R17" s="111"/>
      <c r="S17" s="111"/>
      <c r="T17" s="128"/>
      <c r="U17" s="110"/>
      <c r="V17" s="111"/>
      <c r="W17" s="111"/>
      <c r="X17" s="112"/>
      <c r="AF17" s="3"/>
      <c r="AG17" s="3"/>
      <c r="AH17" s="3"/>
      <c r="AI17" s="18"/>
      <c r="AK17" s="27" t="s">
        <v>44</v>
      </c>
    </row>
    <row r="18" spans="1:37" ht="12.75" customHeight="1" x14ac:dyDescent="0.2">
      <c r="A18" s="114" t="s">
        <v>45</v>
      </c>
      <c r="B18" s="115"/>
      <c r="C18" s="116"/>
      <c r="D18" s="120"/>
      <c r="E18" s="121"/>
      <c r="F18" s="121"/>
      <c r="G18" s="121"/>
      <c r="H18" s="121"/>
      <c r="I18" s="121"/>
      <c r="J18" s="121"/>
      <c r="K18" s="121"/>
      <c r="L18" s="122"/>
      <c r="M18" s="123"/>
      <c r="N18" s="124"/>
      <c r="O18" s="124"/>
      <c r="P18" s="127" t="s">
        <v>4</v>
      </c>
      <c r="Q18" s="123"/>
      <c r="R18" s="124"/>
      <c r="S18" s="124"/>
      <c r="T18" s="127" t="s">
        <v>43</v>
      </c>
      <c r="U18" s="107"/>
      <c r="V18" s="108"/>
      <c r="W18" s="108"/>
      <c r="X18" s="109"/>
      <c r="AF18" s="3"/>
      <c r="AG18" s="3"/>
      <c r="AH18" s="3"/>
      <c r="AI18" s="18"/>
    </row>
    <row r="19" spans="1:37" ht="39" customHeight="1" x14ac:dyDescent="0.2">
      <c r="A19" s="117"/>
      <c r="B19" s="118"/>
      <c r="C19" s="119"/>
      <c r="D19" s="113"/>
      <c r="E19" s="113"/>
      <c r="F19" s="113"/>
      <c r="G19" s="113"/>
      <c r="H19" s="113"/>
      <c r="I19" s="113"/>
      <c r="J19" s="113"/>
      <c r="K19" s="113"/>
      <c r="L19" s="113"/>
      <c r="M19" s="125"/>
      <c r="N19" s="126"/>
      <c r="O19" s="126"/>
      <c r="P19" s="128"/>
      <c r="Q19" s="125"/>
      <c r="R19" s="126"/>
      <c r="S19" s="126"/>
      <c r="T19" s="128"/>
      <c r="U19" s="110"/>
      <c r="V19" s="111"/>
      <c r="W19" s="111"/>
      <c r="X19" s="112"/>
      <c r="AF19" s="3"/>
      <c r="AG19" s="3"/>
      <c r="AH19" s="3"/>
      <c r="AI19" s="18"/>
    </row>
    <row r="20" spans="1:37" ht="12.75" customHeight="1" x14ac:dyDescent="0.2">
      <c r="A20" s="114" t="s">
        <v>46</v>
      </c>
      <c r="B20" s="115"/>
      <c r="C20" s="116"/>
      <c r="D20" s="120"/>
      <c r="E20" s="121"/>
      <c r="F20" s="121"/>
      <c r="G20" s="121"/>
      <c r="H20" s="121"/>
      <c r="I20" s="121"/>
      <c r="J20" s="121"/>
      <c r="K20" s="121"/>
      <c r="L20" s="122"/>
      <c r="M20" s="123"/>
      <c r="N20" s="124"/>
      <c r="O20" s="124"/>
      <c r="P20" s="127" t="s">
        <v>4</v>
      </c>
      <c r="Q20" s="123"/>
      <c r="R20" s="124"/>
      <c r="S20" s="124"/>
      <c r="T20" s="127" t="s">
        <v>43</v>
      </c>
      <c r="U20" s="107"/>
      <c r="V20" s="108"/>
      <c r="W20" s="108"/>
      <c r="X20" s="109"/>
      <c r="AF20" s="3"/>
      <c r="AG20" s="3"/>
      <c r="AH20" s="3"/>
      <c r="AI20" s="18"/>
    </row>
    <row r="21" spans="1:37" ht="39" customHeight="1" x14ac:dyDescent="0.2">
      <c r="A21" s="117"/>
      <c r="B21" s="118"/>
      <c r="C21" s="119"/>
      <c r="D21" s="113"/>
      <c r="E21" s="113"/>
      <c r="F21" s="113"/>
      <c r="G21" s="113"/>
      <c r="H21" s="113"/>
      <c r="I21" s="113"/>
      <c r="J21" s="113"/>
      <c r="K21" s="113"/>
      <c r="L21" s="113"/>
      <c r="M21" s="125"/>
      <c r="N21" s="126"/>
      <c r="O21" s="126"/>
      <c r="P21" s="128"/>
      <c r="Q21" s="125"/>
      <c r="R21" s="126"/>
      <c r="S21" s="126"/>
      <c r="T21" s="128"/>
      <c r="U21" s="110"/>
      <c r="V21" s="111"/>
      <c r="W21" s="111"/>
      <c r="X21" s="112"/>
      <c r="AF21" s="3"/>
      <c r="AG21" s="3"/>
      <c r="AH21" s="3"/>
      <c r="AI21" s="18"/>
    </row>
    <row r="22" spans="1:37" ht="12.75" customHeight="1" x14ac:dyDescent="0.2">
      <c r="A22" s="114" t="s">
        <v>47</v>
      </c>
      <c r="B22" s="115"/>
      <c r="C22" s="116"/>
      <c r="D22" s="120"/>
      <c r="E22" s="121"/>
      <c r="F22" s="121"/>
      <c r="G22" s="121"/>
      <c r="H22" s="121"/>
      <c r="I22" s="121"/>
      <c r="J22" s="121"/>
      <c r="K22" s="121"/>
      <c r="L22" s="122"/>
      <c r="M22" s="123"/>
      <c r="N22" s="124"/>
      <c r="O22" s="124"/>
      <c r="P22" s="127" t="s">
        <v>4</v>
      </c>
      <c r="Q22" s="123"/>
      <c r="R22" s="124"/>
      <c r="S22" s="124"/>
      <c r="T22" s="127" t="s">
        <v>43</v>
      </c>
      <c r="U22" s="107"/>
      <c r="V22" s="108"/>
      <c r="W22" s="108"/>
      <c r="X22" s="109"/>
      <c r="AF22" s="3"/>
      <c r="AG22" s="3"/>
      <c r="AH22" s="3"/>
      <c r="AI22" s="18"/>
    </row>
    <row r="23" spans="1:37" ht="39" customHeight="1" x14ac:dyDescent="0.2">
      <c r="A23" s="117"/>
      <c r="B23" s="118"/>
      <c r="C23" s="119"/>
      <c r="D23" s="113"/>
      <c r="E23" s="113"/>
      <c r="F23" s="113"/>
      <c r="G23" s="113"/>
      <c r="H23" s="113"/>
      <c r="I23" s="113"/>
      <c r="J23" s="113"/>
      <c r="K23" s="113"/>
      <c r="L23" s="113"/>
      <c r="M23" s="125"/>
      <c r="N23" s="126"/>
      <c r="O23" s="126"/>
      <c r="P23" s="128"/>
      <c r="Q23" s="125"/>
      <c r="R23" s="126"/>
      <c r="S23" s="126"/>
      <c r="T23" s="128"/>
      <c r="U23" s="110"/>
      <c r="V23" s="111"/>
      <c r="W23" s="111"/>
      <c r="X23" s="112"/>
      <c r="AF23" s="3"/>
      <c r="AG23" s="3"/>
      <c r="AH23" s="3"/>
      <c r="AI23" s="18"/>
    </row>
    <row r="24" spans="1:37" ht="12.75" customHeight="1" x14ac:dyDescent="0.2">
      <c r="A24" s="114" t="s">
        <v>48</v>
      </c>
      <c r="B24" s="115"/>
      <c r="C24" s="116"/>
      <c r="D24" s="120"/>
      <c r="E24" s="121"/>
      <c r="F24" s="121"/>
      <c r="G24" s="121"/>
      <c r="H24" s="121"/>
      <c r="I24" s="121"/>
      <c r="J24" s="121"/>
      <c r="K24" s="121"/>
      <c r="L24" s="122"/>
      <c r="M24" s="123"/>
      <c r="N24" s="124"/>
      <c r="O24" s="124"/>
      <c r="P24" s="127" t="s">
        <v>4</v>
      </c>
      <c r="Q24" s="123"/>
      <c r="R24" s="124"/>
      <c r="S24" s="124"/>
      <c r="T24" s="127" t="s">
        <v>43</v>
      </c>
      <c r="U24" s="107"/>
      <c r="V24" s="108"/>
      <c r="W24" s="108"/>
      <c r="X24" s="109"/>
      <c r="AF24" s="3"/>
      <c r="AG24" s="3"/>
      <c r="AH24" s="3"/>
      <c r="AI24" s="18"/>
    </row>
    <row r="25" spans="1:37" ht="39" customHeight="1" x14ac:dyDescent="0.2">
      <c r="A25" s="117"/>
      <c r="B25" s="118"/>
      <c r="C25" s="119"/>
      <c r="D25" s="113"/>
      <c r="E25" s="113"/>
      <c r="F25" s="113"/>
      <c r="G25" s="113"/>
      <c r="H25" s="113"/>
      <c r="I25" s="113"/>
      <c r="J25" s="113"/>
      <c r="K25" s="113"/>
      <c r="L25" s="113"/>
      <c r="M25" s="125"/>
      <c r="N25" s="126"/>
      <c r="O25" s="126"/>
      <c r="P25" s="128"/>
      <c r="Q25" s="125"/>
      <c r="R25" s="126"/>
      <c r="S25" s="126"/>
      <c r="T25" s="128"/>
      <c r="U25" s="110"/>
      <c r="V25" s="111"/>
      <c r="W25" s="111"/>
      <c r="X25" s="112"/>
      <c r="AF25" s="3"/>
      <c r="AG25" s="3"/>
      <c r="AH25" s="3"/>
      <c r="AI25" s="18"/>
    </row>
    <row r="26" spans="1:37" ht="12.75" customHeight="1" x14ac:dyDescent="0.2">
      <c r="A26" s="114" t="s">
        <v>49</v>
      </c>
      <c r="B26" s="115"/>
      <c r="C26" s="116"/>
      <c r="D26" s="120"/>
      <c r="E26" s="121"/>
      <c r="F26" s="121"/>
      <c r="G26" s="121"/>
      <c r="H26" s="121"/>
      <c r="I26" s="121"/>
      <c r="J26" s="121"/>
      <c r="K26" s="121"/>
      <c r="L26" s="122"/>
      <c r="M26" s="123"/>
      <c r="N26" s="124"/>
      <c r="O26" s="124"/>
      <c r="P26" s="127" t="s">
        <v>4</v>
      </c>
      <c r="Q26" s="123"/>
      <c r="R26" s="124"/>
      <c r="S26" s="124"/>
      <c r="T26" s="127" t="s">
        <v>43</v>
      </c>
      <c r="U26" s="107"/>
      <c r="V26" s="108"/>
      <c r="W26" s="108"/>
      <c r="X26" s="109"/>
      <c r="AF26" s="3"/>
      <c r="AG26" s="3"/>
      <c r="AH26" s="3"/>
      <c r="AI26" s="18"/>
    </row>
    <row r="27" spans="1:37" ht="39" customHeight="1" x14ac:dyDescent="0.2">
      <c r="A27" s="117"/>
      <c r="B27" s="118"/>
      <c r="C27" s="119"/>
      <c r="D27" s="113"/>
      <c r="E27" s="113"/>
      <c r="F27" s="113"/>
      <c r="G27" s="113"/>
      <c r="H27" s="113"/>
      <c r="I27" s="113"/>
      <c r="J27" s="113"/>
      <c r="K27" s="113"/>
      <c r="L27" s="113"/>
      <c r="M27" s="125"/>
      <c r="N27" s="126"/>
      <c r="O27" s="126"/>
      <c r="P27" s="128"/>
      <c r="Q27" s="125"/>
      <c r="R27" s="126"/>
      <c r="S27" s="126"/>
      <c r="T27" s="128"/>
      <c r="U27" s="110"/>
      <c r="V27" s="111"/>
      <c r="W27" s="111"/>
      <c r="X27" s="112"/>
      <c r="AG27" s="3"/>
      <c r="AH27" s="3"/>
      <c r="AI27" s="18"/>
    </row>
    <row r="28" spans="1:37" ht="12.75" customHeight="1" x14ac:dyDescent="0.2">
      <c r="A28" s="114" t="s">
        <v>50</v>
      </c>
      <c r="B28" s="115"/>
      <c r="C28" s="116"/>
      <c r="D28" s="120"/>
      <c r="E28" s="121"/>
      <c r="F28" s="121"/>
      <c r="G28" s="121"/>
      <c r="H28" s="121"/>
      <c r="I28" s="121"/>
      <c r="J28" s="121"/>
      <c r="K28" s="121"/>
      <c r="L28" s="122"/>
      <c r="M28" s="123"/>
      <c r="N28" s="124"/>
      <c r="O28" s="124"/>
      <c r="P28" s="127" t="s">
        <v>4</v>
      </c>
      <c r="Q28" s="123"/>
      <c r="R28" s="124"/>
      <c r="S28" s="124"/>
      <c r="T28" s="127" t="s">
        <v>43</v>
      </c>
      <c r="U28" s="107"/>
      <c r="V28" s="108"/>
      <c r="W28" s="108"/>
      <c r="X28" s="109"/>
      <c r="AI28" s="18"/>
    </row>
    <row r="29" spans="1:37" ht="39" customHeight="1" x14ac:dyDescent="0.2">
      <c r="A29" s="117"/>
      <c r="B29" s="118"/>
      <c r="C29" s="119"/>
      <c r="D29" s="113"/>
      <c r="E29" s="113"/>
      <c r="F29" s="113"/>
      <c r="G29" s="113"/>
      <c r="H29" s="113"/>
      <c r="I29" s="113"/>
      <c r="J29" s="113"/>
      <c r="K29" s="113"/>
      <c r="L29" s="113"/>
      <c r="M29" s="125"/>
      <c r="N29" s="126"/>
      <c r="O29" s="126"/>
      <c r="P29" s="128"/>
      <c r="Q29" s="125"/>
      <c r="R29" s="126"/>
      <c r="S29" s="126"/>
      <c r="T29" s="128"/>
      <c r="U29" s="110"/>
      <c r="V29" s="111"/>
      <c r="W29" s="111"/>
      <c r="X29" s="112"/>
      <c r="AI29" s="18"/>
    </row>
    <row r="30" spans="1:37" ht="18" customHeight="1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AK30" s="30"/>
    </row>
    <row r="31" spans="1:37" s="30" customFormat="1" ht="18" customHeight="1" x14ac:dyDescent="0.2">
      <c r="B31" s="132" t="s">
        <v>22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AF31" s="3"/>
      <c r="AG31" s="1"/>
      <c r="AH31" s="1"/>
      <c r="AI31" s="18"/>
      <c r="AJ31" s="10"/>
      <c r="AK31" s="18"/>
    </row>
    <row r="32" spans="1:37" s="18" customFormat="1" ht="18" customHeight="1" x14ac:dyDescent="0.2">
      <c r="B32" s="132" t="s">
        <v>23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AF32" s="1"/>
      <c r="AG32" s="3"/>
      <c r="AH32" s="3"/>
      <c r="AJ32" s="10"/>
    </row>
    <row r="33" spans="1:37" s="18" customFormat="1" ht="18" customHeight="1" x14ac:dyDescent="0.2">
      <c r="B33" s="132" t="s">
        <v>24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AF33" s="3"/>
      <c r="AG33" s="1"/>
      <c r="AH33" s="1"/>
      <c r="AI33" s="10"/>
      <c r="AJ33" s="10"/>
      <c r="AK33" s="24"/>
    </row>
    <row r="34" spans="1:37" s="24" customFormat="1" ht="13.5" customHeight="1" x14ac:dyDescent="0.2">
      <c r="A34" s="1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AF34" s="3"/>
      <c r="AG34" s="3"/>
      <c r="AH34" s="3"/>
      <c r="AI34" s="10"/>
      <c r="AJ34" s="10"/>
    </row>
    <row r="35" spans="1:37" s="24" customFormat="1" ht="18" customHeight="1" x14ac:dyDescent="0.2">
      <c r="A35" s="10"/>
      <c r="B35" s="31"/>
      <c r="C35" s="31"/>
      <c r="D35" s="31"/>
      <c r="E35" s="31"/>
      <c r="F35" s="31"/>
      <c r="G35" s="31"/>
      <c r="H35" s="31"/>
      <c r="I35" s="31"/>
      <c r="J35" s="31"/>
      <c r="K35" s="129" t="s">
        <v>5</v>
      </c>
      <c r="L35" s="129"/>
      <c r="M35" s="130">
        <v>7</v>
      </c>
      <c r="N35" s="130"/>
      <c r="O35" s="17" t="s">
        <v>4</v>
      </c>
      <c r="P35" s="131"/>
      <c r="Q35" s="131"/>
      <c r="R35" s="17" t="s">
        <v>6</v>
      </c>
      <c r="S35" s="131"/>
      <c r="T35" s="131"/>
      <c r="U35" s="17" t="s">
        <v>7</v>
      </c>
      <c r="V35" s="10"/>
      <c r="W35" s="10"/>
      <c r="X35" s="10"/>
      <c r="AF35" s="1"/>
      <c r="AG35" s="3"/>
      <c r="AH35" s="3"/>
      <c r="AI35" s="10"/>
      <c r="AJ35" s="10"/>
    </row>
    <row r="36" spans="1:37" s="24" customFormat="1" ht="18" customHeight="1" x14ac:dyDescent="0.2">
      <c r="A36" s="10"/>
      <c r="B36" s="10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10"/>
      <c r="P36" s="10"/>
      <c r="Q36" s="10"/>
      <c r="R36" s="10"/>
      <c r="S36" s="10"/>
      <c r="T36" s="10"/>
      <c r="U36" s="10"/>
      <c r="V36" s="10"/>
      <c r="W36" s="10"/>
      <c r="X36" s="10"/>
      <c r="AF36" s="1"/>
      <c r="AG36" s="1"/>
      <c r="AH36" s="1"/>
      <c r="AI36" s="18"/>
      <c r="AJ36" s="10"/>
      <c r="AK36" s="30"/>
    </row>
    <row r="37" spans="1:37" s="30" customFormat="1" ht="18" customHeight="1" x14ac:dyDescent="0.2">
      <c r="A37" s="134" t="s">
        <v>2</v>
      </c>
      <c r="B37" s="134"/>
      <c r="C37" s="135" t="s">
        <v>17</v>
      </c>
      <c r="D37" s="136"/>
      <c r="E37" s="136"/>
      <c r="F37" s="129" t="s">
        <v>19</v>
      </c>
      <c r="G37" s="129"/>
      <c r="H37" s="137"/>
      <c r="I37" s="137"/>
      <c r="J37" s="137"/>
      <c r="K37" s="137"/>
      <c r="L37" s="137"/>
      <c r="M37" s="137"/>
      <c r="N37" s="137"/>
      <c r="O37" s="138" t="s">
        <v>10</v>
      </c>
      <c r="P37" s="138"/>
      <c r="Q37" s="136"/>
      <c r="R37" s="136"/>
      <c r="S37" s="136"/>
      <c r="T37" s="136"/>
      <c r="U37" s="136"/>
      <c r="V37" s="136"/>
      <c r="W37" s="17" t="s">
        <v>8</v>
      </c>
      <c r="X37" s="18"/>
      <c r="AF37" s="1"/>
      <c r="AG37" s="1"/>
      <c r="AH37" s="1"/>
      <c r="AI37" s="10"/>
      <c r="AJ37" s="10"/>
    </row>
    <row r="38" spans="1:37" s="30" customFormat="1" ht="18" customHeight="1" x14ac:dyDescent="0.2">
      <c r="A38" s="18"/>
      <c r="B38" s="17"/>
      <c r="C38" s="17"/>
      <c r="D38" s="17"/>
      <c r="E38" s="33"/>
      <c r="F38" s="32"/>
      <c r="G38" s="32"/>
      <c r="H38" s="32"/>
      <c r="I38" s="32"/>
      <c r="J38" s="32"/>
      <c r="K38" s="32"/>
      <c r="L38" s="33"/>
      <c r="M38" s="33"/>
      <c r="N38" s="18"/>
      <c r="O38" s="34"/>
      <c r="P38" s="34"/>
      <c r="Q38" s="17"/>
      <c r="R38" s="17"/>
      <c r="S38" s="17"/>
      <c r="T38" s="17"/>
      <c r="U38" s="17"/>
      <c r="V38" s="17"/>
      <c r="W38" s="17"/>
      <c r="X38" s="18"/>
      <c r="AF38" s="1"/>
      <c r="AG38" s="1"/>
      <c r="AH38" s="1"/>
      <c r="AI38" s="18"/>
      <c r="AJ38" s="10"/>
    </row>
    <row r="39" spans="1:37" s="30" customFormat="1" ht="16.5" customHeight="1" x14ac:dyDescent="0.2">
      <c r="A39" s="133" t="s">
        <v>51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AF39" s="1"/>
      <c r="AG39" s="1"/>
      <c r="AH39" s="1"/>
      <c r="AI39" s="18"/>
      <c r="AJ39" s="10"/>
      <c r="AK39" s="18"/>
    </row>
    <row r="40" spans="1:37" s="18" customFormat="1" x14ac:dyDescent="0.2">
      <c r="A40" s="17"/>
      <c r="B40" s="17"/>
      <c r="C40" s="17"/>
      <c r="D40" s="17"/>
      <c r="E40" s="17"/>
      <c r="F40" s="35"/>
      <c r="AF40" s="1"/>
      <c r="AG40" s="1"/>
      <c r="AH40" s="1"/>
      <c r="AJ40" s="10"/>
    </row>
    <row r="41" spans="1:37" s="18" customFormat="1" ht="20.25" customHeight="1" x14ac:dyDescent="0.2">
      <c r="A41" s="17"/>
      <c r="D41" s="9"/>
      <c r="E41" s="17"/>
      <c r="F41" s="17"/>
      <c r="N41" s="9"/>
      <c r="AF41" s="1"/>
      <c r="AG41" s="1"/>
      <c r="AH41" s="1"/>
      <c r="AJ41" s="10"/>
    </row>
    <row r="42" spans="1:37" s="18" customFormat="1" x14ac:dyDescent="0.2">
      <c r="A42" s="17"/>
      <c r="B42" s="17"/>
      <c r="C42" s="17"/>
      <c r="E42" s="17"/>
      <c r="AF42" s="1"/>
      <c r="AG42" s="1"/>
      <c r="AH42" s="1"/>
      <c r="AJ42" s="10"/>
    </row>
    <row r="43" spans="1:37" s="18" customFormat="1" ht="20.25" customHeight="1" x14ac:dyDescent="0.2">
      <c r="A43" s="17"/>
      <c r="D43" s="9"/>
      <c r="E43" s="17"/>
      <c r="F43" s="17"/>
      <c r="N43" s="9"/>
      <c r="AF43" s="1"/>
      <c r="AG43" s="1"/>
      <c r="AH43" s="1"/>
      <c r="AI43" s="10"/>
      <c r="AJ43" s="10"/>
      <c r="AK43" s="10"/>
    </row>
    <row r="53" spans="36:36" x14ac:dyDescent="0.2">
      <c r="AJ53" s="18"/>
    </row>
    <row r="54" spans="36:36" x14ac:dyDescent="0.2">
      <c r="AJ54" s="18"/>
    </row>
    <row r="55" spans="36:36" x14ac:dyDescent="0.2">
      <c r="AJ55" s="18"/>
    </row>
    <row r="59" spans="36:36" x14ac:dyDescent="0.2">
      <c r="AJ59" s="18"/>
    </row>
    <row r="61" spans="36:36" x14ac:dyDescent="0.2">
      <c r="AJ61" s="18"/>
    </row>
    <row r="62" spans="36:36" x14ac:dyDescent="0.2">
      <c r="AJ62" s="18"/>
    </row>
    <row r="63" spans="36:36" x14ac:dyDescent="0.2">
      <c r="AJ63" s="18"/>
    </row>
    <row r="64" spans="36:36" x14ac:dyDescent="0.2">
      <c r="AJ64" s="18"/>
    </row>
    <row r="65" spans="36:36" x14ac:dyDescent="0.2">
      <c r="AJ65" s="18"/>
    </row>
  </sheetData>
  <mergeCells count="95">
    <mergeCell ref="A39:X39"/>
    <mergeCell ref="A37:B37"/>
    <mergeCell ref="C37:E37"/>
    <mergeCell ref="F37:G37"/>
    <mergeCell ref="H37:N37"/>
    <mergeCell ref="O37:P37"/>
    <mergeCell ref="Q37:V37"/>
    <mergeCell ref="U28:X29"/>
    <mergeCell ref="D29:L29"/>
    <mergeCell ref="B31:X31"/>
    <mergeCell ref="B32:X32"/>
    <mergeCell ref="B33:X33"/>
    <mergeCell ref="K35:L35"/>
    <mergeCell ref="M35:N35"/>
    <mergeCell ref="P35:Q35"/>
    <mergeCell ref="S35:T35"/>
    <mergeCell ref="A28:C29"/>
    <mergeCell ref="D28:L28"/>
    <mergeCell ref="M28:O29"/>
    <mergeCell ref="P28:P29"/>
    <mergeCell ref="Q28:S29"/>
    <mergeCell ref="T28:T29"/>
    <mergeCell ref="U24:X25"/>
    <mergeCell ref="D25:L25"/>
    <mergeCell ref="A26:C27"/>
    <mergeCell ref="D26:L26"/>
    <mergeCell ref="M26:O27"/>
    <mergeCell ref="P26:P27"/>
    <mergeCell ref="Q26:S27"/>
    <mergeCell ref="T26:T27"/>
    <mergeCell ref="U26:X27"/>
    <mergeCell ref="D27:L27"/>
    <mergeCell ref="A24:C25"/>
    <mergeCell ref="D24:L24"/>
    <mergeCell ref="M24:O25"/>
    <mergeCell ref="P24:P25"/>
    <mergeCell ref="Q24:S25"/>
    <mergeCell ref="T24:T25"/>
    <mergeCell ref="U20:X21"/>
    <mergeCell ref="D21:L21"/>
    <mergeCell ref="A22:C23"/>
    <mergeCell ref="D22:L22"/>
    <mergeCell ref="M22:O23"/>
    <mergeCell ref="P22:P23"/>
    <mergeCell ref="Q22:S23"/>
    <mergeCell ref="T22:T23"/>
    <mergeCell ref="U22:X23"/>
    <mergeCell ref="D23:L23"/>
    <mergeCell ref="A20:C21"/>
    <mergeCell ref="D20:L20"/>
    <mergeCell ref="M20:O21"/>
    <mergeCell ref="P20:P21"/>
    <mergeCell ref="Q20:S21"/>
    <mergeCell ref="T20:T21"/>
    <mergeCell ref="U16:X17"/>
    <mergeCell ref="D17:L17"/>
    <mergeCell ref="A18:C19"/>
    <mergeCell ref="D18:L18"/>
    <mergeCell ref="M18:O19"/>
    <mergeCell ref="P18:P19"/>
    <mergeCell ref="Q18:S19"/>
    <mergeCell ref="T18:T19"/>
    <mergeCell ref="U18:X19"/>
    <mergeCell ref="D19:L19"/>
    <mergeCell ref="A16:C17"/>
    <mergeCell ref="D16:L16"/>
    <mergeCell ref="M16:O17"/>
    <mergeCell ref="P16:P17"/>
    <mergeCell ref="Q16:S17"/>
    <mergeCell ref="T16:T17"/>
    <mergeCell ref="A14:C15"/>
    <mergeCell ref="D14:L14"/>
    <mergeCell ref="M14:P15"/>
    <mergeCell ref="Q14:T15"/>
    <mergeCell ref="U14:X15"/>
    <mergeCell ref="D15:L15"/>
    <mergeCell ref="A13:F13"/>
    <mergeCell ref="A7:C7"/>
    <mergeCell ref="D7:I7"/>
    <mergeCell ref="K7:N7"/>
    <mergeCell ref="O7:U7"/>
    <mergeCell ref="A9:C9"/>
    <mergeCell ref="D9:L9"/>
    <mergeCell ref="M9:O9"/>
    <mergeCell ref="P9:X9"/>
    <mergeCell ref="A10:X11"/>
    <mergeCell ref="V7:X7"/>
    <mergeCell ref="A8:C8"/>
    <mergeCell ref="D8:X8"/>
    <mergeCell ref="A6:J6"/>
    <mergeCell ref="A1:C1"/>
    <mergeCell ref="G2:H2"/>
    <mergeCell ref="I2:U2"/>
    <mergeCell ref="A3:X3"/>
    <mergeCell ref="A4:X4"/>
  </mergeCells>
  <phoneticPr fontId="1"/>
  <dataValidations count="4">
    <dataValidation type="list" allowBlank="1" showInputMessage="1" showErrorMessage="1" sqref="U16:X29" xr:uid="{B9863BA9-2C6C-4A44-82DE-0916675C5E52}">
      <formula1>"初"</formula1>
    </dataValidation>
    <dataValidation type="list" allowBlank="1" showInputMessage="1" showErrorMessage="1" sqref="O7:U7 WVW983047:WWC983047 WMA983047:WMG983047 WCE983047:WCK983047 VSI983047:VSO983047 VIM983047:VIS983047 UYQ983047:UYW983047 UOU983047:UPA983047 UEY983047:UFE983047 TVC983047:TVI983047 TLG983047:TLM983047 TBK983047:TBQ983047 SRO983047:SRU983047 SHS983047:SHY983047 RXW983047:RYC983047 ROA983047:ROG983047 REE983047:REK983047 QUI983047:QUO983047 QKM983047:QKS983047 QAQ983047:QAW983047 PQU983047:PRA983047 PGY983047:PHE983047 OXC983047:OXI983047 ONG983047:ONM983047 ODK983047:ODQ983047 NTO983047:NTU983047 NJS983047:NJY983047 MZW983047:NAC983047 MQA983047:MQG983047 MGE983047:MGK983047 LWI983047:LWO983047 LMM983047:LMS983047 LCQ983047:LCW983047 KSU983047:KTA983047 KIY983047:KJE983047 JZC983047:JZI983047 JPG983047:JPM983047 JFK983047:JFQ983047 IVO983047:IVU983047 ILS983047:ILY983047 IBW983047:ICC983047 HSA983047:HSG983047 HIE983047:HIK983047 GYI983047:GYO983047 GOM983047:GOS983047 GEQ983047:GEW983047 FUU983047:FVA983047 FKY983047:FLE983047 FBC983047:FBI983047 ERG983047:ERM983047 EHK983047:EHQ983047 DXO983047:DXU983047 DNS983047:DNY983047 DDW983047:DEC983047 CUA983047:CUG983047 CKE983047:CKK983047 CAI983047:CAO983047 BQM983047:BQS983047 BGQ983047:BGW983047 AWU983047:AXA983047 AMY983047:ANE983047 ADC983047:ADI983047 TG983047:TM983047 JK983047:JQ983047 O983047:U983047 WVW917511:WWC917511 WMA917511:WMG917511 WCE917511:WCK917511 VSI917511:VSO917511 VIM917511:VIS917511 UYQ917511:UYW917511 UOU917511:UPA917511 UEY917511:UFE917511 TVC917511:TVI917511 TLG917511:TLM917511 TBK917511:TBQ917511 SRO917511:SRU917511 SHS917511:SHY917511 RXW917511:RYC917511 ROA917511:ROG917511 REE917511:REK917511 QUI917511:QUO917511 QKM917511:QKS917511 QAQ917511:QAW917511 PQU917511:PRA917511 PGY917511:PHE917511 OXC917511:OXI917511 ONG917511:ONM917511 ODK917511:ODQ917511 NTO917511:NTU917511 NJS917511:NJY917511 MZW917511:NAC917511 MQA917511:MQG917511 MGE917511:MGK917511 LWI917511:LWO917511 LMM917511:LMS917511 LCQ917511:LCW917511 KSU917511:KTA917511 KIY917511:KJE917511 JZC917511:JZI917511 JPG917511:JPM917511 JFK917511:JFQ917511 IVO917511:IVU917511 ILS917511:ILY917511 IBW917511:ICC917511 HSA917511:HSG917511 HIE917511:HIK917511 GYI917511:GYO917511 GOM917511:GOS917511 GEQ917511:GEW917511 FUU917511:FVA917511 FKY917511:FLE917511 FBC917511:FBI917511 ERG917511:ERM917511 EHK917511:EHQ917511 DXO917511:DXU917511 DNS917511:DNY917511 DDW917511:DEC917511 CUA917511:CUG917511 CKE917511:CKK917511 CAI917511:CAO917511 BQM917511:BQS917511 BGQ917511:BGW917511 AWU917511:AXA917511 AMY917511:ANE917511 ADC917511:ADI917511 TG917511:TM917511 JK917511:JQ917511 O917511:U917511 WVW851975:WWC851975 WMA851975:WMG851975 WCE851975:WCK851975 VSI851975:VSO851975 VIM851975:VIS851975 UYQ851975:UYW851975 UOU851975:UPA851975 UEY851975:UFE851975 TVC851975:TVI851975 TLG851975:TLM851975 TBK851975:TBQ851975 SRO851975:SRU851975 SHS851975:SHY851975 RXW851975:RYC851975 ROA851975:ROG851975 REE851975:REK851975 QUI851975:QUO851975 QKM851975:QKS851975 QAQ851975:QAW851975 PQU851975:PRA851975 PGY851975:PHE851975 OXC851975:OXI851975 ONG851975:ONM851975 ODK851975:ODQ851975 NTO851975:NTU851975 NJS851975:NJY851975 MZW851975:NAC851975 MQA851975:MQG851975 MGE851975:MGK851975 LWI851975:LWO851975 LMM851975:LMS851975 LCQ851975:LCW851975 KSU851975:KTA851975 KIY851975:KJE851975 JZC851975:JZI851975 JPG851975:JPM851975 JFK851975:JFQ851975 IVO851975:IVU851975 ILS851975:ILY851975 IBW851975:ICC851975 HSA851975:HSG851975 HIE851975:HIK851975 GYI851975:GYO851975 GOM851975:GOS851975 GEQ851975:GEW851975 FUU851975:FVA851975 FKY851975:FLE851975 FBC851975:FBI851975 ERG851975:ERM851975 EHK851975:EHQ851975 DXO851975:DXU851975 DNS851975:DNY851975 DDW851975:DEC851975 CUA851975:CUG851975 CKE851975:CKK851975 CAI851975:CAO851975 BQM851975:BQS851975 BGQ851975:BGW851975 AWU851975:AXA851975 AMY851975:ANE851975 ADC851975:ADI851975 TG851975:TM851975 JK851975:JQ851975 O851975:U851975 WVW786439:WWC786439 WMA786439:WMG786439 WCE786439:WCK786439 VSI786439:VSO786439 VIM786439:VIS786439 UYQ786439:UYW786439 UOU786439:UPA786439 UEY786439:UFE786439 TVC786439:TVI786439 TLG786439:TLM786439 TBK786439:TBQ786439 SRO786439:SRU786439 SHS786439:SHY786439 RXW786439:RYC786439 ROA786439:ROG786439 REE786439:REK786439 QUI786439:QUO786439 QKM786439:QKS786439 QAQ786439:QAW786439 PQU786439:PRA786439 PGY786439:PHE786439 OXC786439:OXI786439 ONG786439:ONM786439 ODK786439:ODQ786439 NTO786439:NTU786439 NJS786439:NJY786439 MZW786439:NAC786439 MQA786439:MQG786439 MGE786439:MGK786439 LWI786439:LWO786439 LMM786439:LMS786439 LCQ786439:LCW786439 KSU786439:KTA786439 KIY786439:KJE786439 JZC786439:JZI786439 JPG786439:JPM786439 JFK786439:JFQ786439 IVO786439:IVU786439 ILS786439:ILY786439 IBW786439:ICC786439 HSA786439:HSG786439 HIE786439:HIK786439 GYI786439:GYO786439 GOM786439:GOS786439 GEQ786439:GEW786439 FUU786439:FVA786439 FKY786439:FLE786439 FBC786439:FBI786439 ERG786439:ERM786439 EHK786439:EHQ786439 DXO786439:DXU786439 DNS786439:DNY786439 DDW786439:DEC786439 CUA786439:CUG786439 CKE786439:CKK786439 CAI786439:CAO786439 BQM786439:BQS786439 BGQ786439:BGW786439 AWU786439:AXA786439 AMY786439:ANE786439 ADC786439:ADI786439 TG786439:TM786439 JK786439:JQ786439 O786439:U786439 WVW720903:WWC720903 WMA720903:WMG720903 WCE720903:WCK720903 VSI720903:VSO720903 VIM720903:VIS720903 UYQ720903:UYW720903 UOU720903:UPA720903 UEY720903:UFE720903 TVC720903:TVI720903 TLG720903:TLM720903 TBK720903:TBQ720903 SRO720903:SRU720903 SHS720903:SHY720903 RXW720903:RYC720903 ROA720903:ROG720903 REE720903:REK720903 QUI720903:QUO720903 QKM720903:QKS720903 QAQ720903:QAW720903 PQU720903:PRA720903 PGY720903:PHE720903 OXC720903:OXI720903 ONG720903:ONM720903 ODK720903:ODQ720903 NTO720903:NTU720903 NJS720903:NJY720903 MZW720903:NAC720903 MQA720903:MQG720903 MGE720903:MGK720903 LWI720903:LWO720903 LMM720903:LMS720903 LCQ720903:LCW720903 KSU720903:KTA720903 KIY720903:KJE720903 JZC720903:JZI720903 JPG720903:JPM720903 JFK720903:JFQ720903 IVO720903:IVU720903 ILS720903:ILY720903 IBW720903:ICC720903 HSA720903:HSG720903 HIE720903:HIK720903 GYI720903:GYO720903 GOM720903:GOS720903 GEQ720903:GEW720903 FUU720903:FVA720903 FKY720903:FLE720903 FBC720903:FBI720903 ERG720903:ERM720903 EHK720903:EHQ720903 DXO720903:DXU720903 DNS720903:DNY720903 DDW720903:DEC720903 CUA720903:CUG720903 CKE720903:CKK720903 CAI720903:CAO720903 BQM720903:BQS720903 BGQ720903:BGW720903 AWU720903:AXA720903 AMY720903:ANE720903 ADC720903:ADI720903 TG720903:TM720903 JK720903:JQ720903 O720903:U720903 WVW655367:WWC655367 WMA655367:WMG655367 WCE655367:WCK655367 VSI655367:VSO655367 VIM655367:VIS655367 UYQ655367:UYW655367 UOU655367:UPA655367 UEY655367:UFE655367 TVC655367:TVI655367 TLG655367:TLM655367 TBK655367:TBQ655367 SRO655367:SRU655367 SHS655367:SHY655367 RXW655367:RYC655367 ROA655367:ROG655367 REE655367:REK655367 QUI655367:QUO655367 QKM655367:QKS655367 QAQ655367:QAW655367 PQU655367:PRA655367 PGY655367:PHE655367 OXC655367:OXI655367 ONG655367:ONM655367 ODK655367:ODQ655367 NTO655367:NTU655367 NJS655367:NJY655367 MZW655367:NAC655367 MQA655367:MQG655367 MGE655367:MGK655367 LWI655367:LWO655367 LMM655367:LMS655367 LCQ655367:LCW655367 KSU655367:KTA655367 KIY655367:KJE655367 JZC655367:JZI655367 JPG655367:JPM655367 JFK655367:JFQ655367 IVO655367:IVU655367 ILS655367:ILY655367 IBW655367:ICC655367 HSA655367:HSG655367 HIE655367:HIK655367 GYI655367:GYO655367 GOM655367:GOS655367 GEQ655367:GEW655367 FUU655367:FVA655367 FKY655367:FLE655367 FBC655367:FBI655367 ERG655367:ERM655367 EHK655367:EHQ655367 DXO655367:DXU655367 DNS655367:DNY655367 DDW655367:DEC655367 CUA655367:CUG655367 CKE655367:CKK655367 CAI655367:CAO655367 BQM655367:BQS655367 BGQ655367:BGW655367 AWU655367:AXA655367 AMY655367:ANE655367 ADC655367:ADI655367 TG655367:TM655367 JK655367:JQ655367 O655367:U655367 WVW589831:WWC589831 WMA589831:WMG589831 WCE589831:WCK589831 VSI589831:VSO589831 VIM589831:VIS589831 UYQ589831:UYW589831 UOU589831:UPA589831 UEY589831:UFE589831 TVC589831:TVI589831 TLG589831:TLM589831 TBK589831:TBQ589831 SRO589831:SRU589831 SHS589831:SHY589831 RXW589831:RYC589831 ROA589831:ROG589831 REE589831:REK589831 QUI589831:QUO589831 QKM589831:QKS589831 QAQ589831:QAW589831 PQU589831:PRA589831 PGY589831:PHE589831 OXC589831:OXI589831 ONG589831:ONM589831 ODK589831:ODQ589831 NTO589831:NTU589831 NJS589831:NJY589831 MZW589831:NAC589831 MQA589831:MQG589831 MGE589831:MGK589831 LWI589831:LWO589831 LMM589831:LMS589831 LCQ589831:LCW589831 KSU589831:KTA589831 KIY589831:KJE589831 JZC589831:JZI589831 JPG589831:JPM589831 JFK589831:JFQ589831 IVO589831:IVU589831 ILS589831:ILY589831 IBW589831:ICC589831 HSA589831:HSG589831 HIE589831:HIK589831 GYI589831:GYO589831 GOM589831:GOS589831 GEQ589831:GEW589831 FUU589831:FVA589831 FKY589831:FLE589831 FBC589831:FBI589831 ERG589831:ERM589831 EHK589831:EHQ589831 DXO589831:DXU589831 DNS589831:DNY589831 DDW589831:DEC589831 CUA589831:CUG589831 CKE589831:CKK589831 CAI589831:CAO589831 BQM589831:BQS589831 BGQ589831:BGW589831 AWU589831:AXA589831 AMY589831:ANE589831 ADC589831:ADI589831 TG589831:TM589831 JK589831:JQ589831 O589831:U589831 WVW524295:WWC524295 WMA524295:WMG524295 WCE524295:WCK524295 VSI524295:VSO524295 VIM524295:VIS524295 UYQ524295:UYW524295 UOU524295:UPA524295 UEY524295:UFE524295 TVC524295:TVI524295 TLG524295:TLM524295 TBK524295:TBQ524295 SRO524295:SRU524295 SHS524295:SHY524295 RXW524295:RYC524295 ROA524295:ROG524295 REE524295:REK524295 QUI524295:QUO524295 QKM524295:QKS524295 QAQ524295:QAW524295 PQU524295:PRA524295 PGY524295:PHE524295 OXC524295:OXI524295 ONG524295:ONM524295 ODK524295:ODQ524295 NTO524295:NTU524295 NJS524295:NJY524295 MZW524295:NAC524295 MQA524295:MQG524295 MGE524295:MGK524295 LWI524295:LWO524295 LMM524295:LMS524295 LCQ524295:LCW524295 KSU524295:KTA524295 KIY524295:KJE524295 JZC524295:JZI524295 JPG524295:JPM524295 JFK524295:JFQ524295 IVO524295:IVU524295 ILS524295:ILY524295 IBW524295:ICC524295 HSA524295:HSG524295 HIE524295:HIK524295 GYI524295:GYO524295 GOM524295:GOS524295 GEQ524295:GEW524295 FUU524295:FVA524295 FKY524295:FLE524295 FBC524295:FBI524295 ERG524295:ERM524295 EHK524295:EHQ524295 DXO524295:DXU524295 DNS524295:DNY524295 DDW524295:DEC524295 CUA524295:CUG524295 CKE524295:CKK524295 CAI524295:CAO524295 BQM524295:BQS524295 BGQ524295:BGW524295 AWU524295:AXA524295 AMY524295:ANE524295 ADC524295:ADI524295 TG524295:TM524295 JK524295:JQ524295 O524295:U524295 WVW458759:WWC458759 WMA458759:WMG458759 WCE458759:WCK458759 VSI458759:VSO458759 VIM458759:VIS458759 UYQ458759:UYW458759 UOU458759:UPA458759 UEY458759:UFE458759 TVC458759:TVI458759 TLG458759:TLM458759 TBK458759:TBQ458759 SRO458759:SRU458759 SHS458759:SHY458759 RXW458759:RYC458759 ROA458759:ROG458759 REE458759:REK458759 QUI458759:QUO458759 QKM458759:QKS458759 QAQ458759:QAW458759 PQU458759:PRA458759 PGY458759:PHE458759 OXC458759:OXI458759 ONG458759:ONM458759 ODK458759:ODQ458759 NTO458759:NTU458759 NJS458759:NJY458759 MZW458759:NAC458759 MQA458759:MQG458759 MGE458759:MGK458759 LWI458759:LWO458759 LMM458759:LMS458759 LCQ458759:LCW458759 KSU458759:KTA458759 KIY458759:KJE458759 JZC458759:JZI458759 JPG458759:JPM458759 JFK458759:JFQ458759 IVO458759:IVU458759 ILS458759:ILY458759 IBW458759:ICC458759 HSA458759:HSG458759 HIE458759:HIK458759 GYI458759:GYO458759 GOM458759:GOS458759 GEQ458759:GEW458759 FUU458759:FVA458759 FKY458759:FLE458759 FBC458759:FBI458759 ERG458759:ERM458759 EHK458759:EHQ458759 DXO458759:DXU458759 DNS458759:DNY458759 DDW458759:DEC458759 CUA458759:CUG458759 CKE458759:CKK458759 CAI458759:CAO458759 BQM458759:BQS458759 BGQ458759:BGW458759 AWU458759:AXA458759 AMY458759:ANE458759 ADC458759:ADI458759 TG458759:TM458759 JK458759:JQ458759 O458759:U458759 WVW393223:WWC393223 WMA393223:WMG393223 WCE393223:WCK393223 VSI393223:VSO393223 VIM393223:VIS393223 UYQ393223:UYW393223 UOU393223:UPA393223 UEY393223:UFE393223 TVC393223:TVI393223 TLG393223:TLM393223 TBK393223:TBQ393223 SRO393223:SRU393223 SHS393223:SHY393223 RXW393223:RYC393223 ROA393223:ROG393223 REE393223:REK393223 QUI393223:QUO393223 QKM393223:QKS393223 QAQ393223:QAW393223 PQU393223:PRA393223 PGY393223:PHE393223 OXC393223:OXI393223 ONG393223:ONM393223 ODK393223:ODQ393223 NTO393223:NTU393223 NJS393223:NJY393223 MZW393223:NAC393223 MQA393223:MQG393223 MGE393223:MGK393223 LWI393223:LWO393223 LMM393223:LMS393223 LCQ393223:LCW393223 KSU393223:KTA393223 KIY393223:KJE393223 JZC393223:JZI393223 JPG393223:JPM393223 JFK393223:JFQ393223 IVO393223:IVU393223 ILS393223:ILY393223 IBW393223:ICC393223 HSA393223:HSG393223 HIE393223:HIK393223 GYI393223:GYO393223 GOM393223:GOS393223 GEQ393223:GEW393223 FUU393223:FVA393223 FKY393223:FLE393223 FBC393223:FBI393223 ERG393223:ERM393223 EHK393223:EHQ393223 DXO393223:DXU393223 DNS393223:DNY393223 DDW393223:DEC393223 CUA393223:CUG393223 CKE393223:CKK393223 CAI393223:CAO393223 BQM393223:BQS393223 BGQ393223:BGW393223 AWU393223:AXA393223 AMY393223:ANE393223 ADC393223:ADI393223 TG393223:TM393223 JK393223:JQ393223 O393223:U393223 WVW327687:WWC327687 WMA327687:WMG327687 WCE327687:WCK327687 VSI327687:VSO327687 VIM327687:VIS327687 UYQ327687:UYW327687 UOU327687:UPA327687 UEY327687:UFE327687 TVC327687:TVI327687 TLG327687:TLM327687 TBK327687:TBQ327687 SRO327687:SRU327687 SHS327687:SHY327687 RXW327687:RYC327687 ROA327687:ROG327687 REE327687:REK327687 QUI327687:QUO327687 QKM327687:QKS327687 QAQ327687:QAW327687 PQU327687:PRA327687 PGY327687:PHE327687 OXC327687:OXI327687 ONG327687:ONM327687 ODK327687:ODQ327687 NTO327687:NTU327687 NJS327687:NJY327687 MZW327687:NAC327687 MQA327687:MQG327687 MGE327687:MGK327687 LWI327687:LWO327687 LMM327687:LMS327687 LCQ327687:LCW327687 KSU327687:KTA327687 KIY327687:KJE327687 JZC327687:JZI327687 JPG327687:JPM327687 JFK327687:JFQ327687 IVO327687:IVU327687 ILS327687:ILY327687 IBW327687:ICC327687 HSA327687:HSG327687 HIE327687:HIK327687 GYI327687:GYO327687 GOM327687:GOS327687 GEQ327687:GEW327687 FUU327687:FVA327687 FKY327687:FLE327687 FBC327687:FBI327687 ERG327687:ERM327687 EHK327687:EHQ327687 DXO327687:DXU327687 DNS327687:DNY327687 DDW327687:DEC327687 CUA327687:CUG327687 CKE327687:CKK327687 CAI327687:CAO327687 BQM327687:BQS327687 BGQ327687:BGW327687 AWU327687:AXA327687 AMY327687:ANE327687 ADC327687:ADI327687 TG327687:TM327687 JK327687:JQ327687 O327687:U327687 WVW262151:WWC262151 WMA262151:WMG262151 WCE262151:WCK262151 VSI262151:VSO262151 VIM262151:VIS262151 UYQ262151:UYW262151 UOU262151:UPA262151 UEY262151:UFE262151 TVC262151:TVI262151 TLG262151:TLM262151 TBK262151:TBQ262151 SRO262151:SRU262151 SHS262151:SHY262151 RXW262151:RYC262151 ROA262151:ROG262151 REE262151:REK262151 QUI262151:QUO262151 QKM262151:QKS262151 QAQ262151:QAW262151 PQU262151:PRA262151 PGY262151:PHE262151 OXC262151:OXI262151 ONG262151:ONM262151 ODK262151:ODQ262151 NTO262151:NTU262151 NJS262151:NJY262151 MZW262151:NAC262151 MQA262151:MQG262151 MGE262151:MGK262151 LWI262151:LWO262151 LMM262151:LMS262151 LCQ262151:LCW262151 KSU262151:KTA262151 KIY262151:KJE262151 JZC262151:JZI262151 JPG262151:JPM262151 JFK262151:JFQ262151 IVO262151:IVU262151 ILS262151:ILY262151 IBW262151:ICC262151 HSA262151:HSG262151 HIE262151:HIK262151 GYI262151:GYO262151 GOM262151:GOS262151 GEQ262151:GEW262151 FUU262151:FVA262151 FKY262151:FLE262151 FBC262151:FBI262151 ERG262151:ERM262151 EHK262151:EHQ262151 DXO262151:DXU262151 DNS262151:DNY262151 DDW262151:DEC262151 CUA262151:CUG262151 CKE262151:CKK262151 CAI262151:CAO262151 BQM262151:BQS262151 BGQ262151:BGW262151 AWU262151:AXA262151 AMY262151:ANE262151 ADC262151:ADI262151 TG262151:TM262151 JK262151:JQ262151 O262151:U262151 WVW196615:WWC196615 WMA196615:WMG196615 WCE196615:WCK196615 VSI196615:VSO196615 VIM196615:VIS196615 UYQ196615:UYW196615 UOU196615:UPA196615 UEY196615:UFE196615 TVC196615:TVI196615 TLG196615:TLM196615 TBK196615:TBQ196615 SRO196615:SRU196615 SHS196615:SHY196615 RXW196615:RYC196615 ROA196615:ROG196615 REE196615:REK196615 QUI196615:QUO196615 QKM196615:QKS196615 QAQ196615:QAW196615 PQU196615:PRA196615 PGY196615:PHE196615 OXC196615:OXI196615 ONG196615:ONM196615 ODK196615:ODQ196615 NTO196615:NTU196615 NJS196615:NJY196615 MZW196615:NAC196615 MQA196615:MQG196615 MGE196615:MGK196615 LWI196615:LWO196615 LMM196615:LMS196615 LCQ196615:LCW196615 KSU196615:KTA196615 KIY196615:KJE196615 JZC196615:JZI196615 JPG196615:JPM196615 JFK196615:JFQ196615 IVO196615:IVU196615 ILS196615:ILY196615 IBW196615:ICC196615 HSA196615:HSG196615 HIE196615:HIK196615 GYI196615:GYO196615 GOM196615:GOS196615 GEQ196615:GEW196615 FUU196615:FVA196615 FKY196615:FLE196615 FBC196615:FBI196615 ERG196615:ERM196615 EHK196615:EHQ196615 DXO196615:DXU196615 DNS196615:DNY196615 DDW196615:DEC196615 CUA196615:CUG196615 CKE196615:CKK196615 CAI196615:CAO196615 BQM196615:BQS196615 BGQ196615:BGW196615 AWU196615:AXA196615 AMY196615:ANE196615 ADC196615:ADI196615 TG196615:TM196615 JK196615:JQ196615 O196615:U196615 WVW131079:WWC131079 WMA131079:WMG131079 WCE131079:WCK131079 VSI131079:VSO131079 VIM131079:VIS131079 UYQ131079:UYW131079 UOU131079:UPA131079 UEY131079:UFE131079 TVC131079:TVI131079 TLG131079:TLM131079 TBK131079:TBQ131079 SRO131079:SRU131079 SHS131079:SHY131079 RXW131079:RYC131079 ROA131079:ROG131079 REE131079:REK131079 QUI131079:QUO131079 QKM131079:QKS131079 QAQ131079:QAW131079 PQU131079:PRA131079 PGY131079:PHE131079 OXC131079:OXI131079 ONG131079:ONM131079 ODK131079:ODQ131079 NTO131079:NTU131079 NJS131079:NJY131079 MZW131079:NAC131079 MQA131079:MQG131079 MGE131079:MGK131079 LWI131079:LWO131079 LMM131079:LMS131079 LCQ131079:LCW131079 KSU131079:KTA131079 KIY131079:KJE131079 JZC131079:JZI131079 JPG131079:JPM131079 JFK131079:JFQ131079 IVO131079:IVU131079 ILS131079:ILY131079 IBW131079:ICC131079 HSA131079:HSG131079 HIE131079:HIK131079 GYI131079:GYO131079 GOM131079:GOS131079 GEQ131079:GEW131079 FUU131079:FVA131079 FKY131079:FLE131079 FBC131079:FBI131079 ERG131079:ERM131079 EHK131079:EHQ131079 DXO131079:DXU131079 DNS131079:DNY131079 DDW131079:DEC131079 CUA131079:CUG131079 CKE131079:CKK131079 CAI131079:CAO131079 BQM131079:BQS131079 BGQ131079:BGW131079 AWU131079:AXA131079 AMY131079:ANE131079 ADC131079:ADI131079 TG131079:TM131079 JK131079:JQ131079 O131079:U131079 WVW65543:WWC65543 WMA65543:WMG65543 WCE65543:WCK65543 VSI65543:VSO65543 VIM65543:VIS65543 UYQ65543:UYW65543 UOU65543:UPA65543 UEY65543:UFE65543 TVC65543:TVI65543 TLG65543:TLM65543 TBK65543:TBQ65543 SRO65543:SRU65543 SHS65543:SHY65543 RXW65543:RYC65543 ROA65543:ROG65543 REE65543:REK65543 QUI65543:QUO65543 QKM65543:QKS65543 QAQ65543:QAW65543 PQU65543:PRA65543 PGY65543:PHE65543 OXC65543:OXI65543 ONG65543:ONM65543 ODK65543:ODQ65543 NTO65543:NTU65543 NJS65543:NJY65543 MZW65543:NAC65543 MQA65543:MQG65543 MGE65543:MGK65543 LWI65543:LWO65543 LMM65543:LMS65543 LCQ65543:LCW65543 KSU65543:KTA65543 KIY65543:KJE65543 JZC65543:JZI65543 JPG65543:JPM65543 JFK65543:JFQ65543 IVO65543:IVU65543 ILS65543:ILY65543 IBW65543:ICC65543 HSA65543:HSG65543 HIE65543:HIK65543 GYI65543:GYO65543 GOM65543:GOS65543 GEQ65543:GEW65543 FUU65543:FVA65543 FKY65543:FLE65543 FBC65543:FBI65543 ERG65543:ERM65543 EHK65543:EHQ65543 DXO65543:DXU65543 DNS65543:DNY65543 DDW65543:DEC65543 CUA65543:CUG65543 CKE65543:CKK65543 CAI65543:CAO65543 BQM65543:BQS65543 BGQ65543:BGW65543 AWU65543:AXA65543 AMY65543:ANE65543 ADC65543:ADI65543 TG65543:TM65543 JK65543:JQ65543 O65543:U65543 WVW7:WWC7 WMA7:WMG7 WCE7:WCK7 VSI7:VSO7 VIM7:VIS7 UYQ7:UYW7 UOU7:UPA7 UEY7:UFE7 TVC7:TVI7 TLG7:TLM7 TBK7:TBQ7 SRO7:SRU7 SHS7:SHY7 RXW7:RYC7 ROA7:ROG7 REE7:REK7 QUI7:QUO7 QKM7:QKS7 QAQ7:QAW7 PQU7:PRA7 PGY7:PHE7 OXC7:OXI7 ONG7:ONM7 ODK7:ODQ7 NTO7:NTU7 NJS7:NJY7 MZW7:NAC7 MQA7:MQG7 MGE7:MGK7 LWI7:LWO7 LMM7:LMS7 LCQ7:LCW7 KSU7:KTA7 KIY7:KJE7 JZC7:JZI7 JPG7:JPM7 JFK7:JFQ7 IVO7:IVU7 ILS7:ILY7 IBW7:ICC7 HSA7:HSG7 HIE7:HIK7 GYI7:GYO7 GOM7:GOS7 GEQ7:GEW7 FUU7:FVA7 FKY7:FLE7 FBC7:FBI7 ERG7:ERM7 EHK7:EHQ7 DXO7:DXU7 DNS7:DNY7 DDW7:DEC7 CUA7:CUG7 CKE7:CKK7 CAI7:CAO7 BQM7:BQS7 BGQ7:BGW7 AWU7:AXA7 AMY7:ANE7 ADC7:ADI7 TG7:TM7 JK7:JQ7" xr:uid="{1A07D6A3-4D4E-4918-A172-D4ACAF2E4942}">
      <formula1>順位</formula1>
    </dataValidation>
    <dataValidation type="list" allowBlank="1" showInputMessage="1" showErrorMessage="1" sqref="M16:O29 WVU983056:WVW983069 WLY983056:WMA983069 WCC983056:WCE983069 VSG983056:VSI983069 VIK983056:VIM983069 UYO983056:UYQ983069 UOS983056:UOU983069 UEW983056:UEY983069 TVA983056:TVC983069 TLE983056:TLG983069 TBI983056:TBK983069 SRM983056:SRO983069 SHQ983056:SHS983069 RXU983056:RXW983069 RNY983056:ROA983069 REC983056:REE983069 QUG983056:QUI983069 QKK983056:QKM983069 QAO983056:QAQ983069 PQS983056:PQU983069 PGW983056:PGY983069 OXA983056:OXC983069 ONE983056:ONG983069 ODI983056:ODK983069 NTM983056:NTO983069 NJQ983056:NJS983069 MZU983056:MZW983069 MPY983056:MQA983069 MGC983056:MGE983069 LWG983056:LWI983069 LMK983056:LMM983069 LCO983056:LCQ983069 KSS983056:KSU983069 KIW983056:KIY983069 JZA983056:JZC983069 JPE983056:JPG983069 JFI983056:JFK983069 IVM983056:IVO983069 ILQ983056:ILS983069 IBU983056:IBW983069 HRY983056:HSA983069 HIC983056:HIE983069 GYG983056:GYI983069 GOK983056:GOM983069 GEO983056:GEQ983069 FUS983056:FUU983069 FKW983056:FKY983069 FBA983056:FBC983069 ERE983056:ERG983069 EHI983056:EHK983069 DXM983056:DXO983069 DNQ983056:DNS983069 DDU983056:DDW983069 CTY983056:CUA983069 CKC983056:CKE983069 CAG983056:CAI983069 BQK983056:BQM983069 BGO983056:BGQ983069 AWS983056:AWU983069 AMW983056:AMY983069 ADA983056:ADC983069 TE983056:TG983069 JI983056:JK983069 M983056:O983069 WVU917520:WVW917533 WLY917520:WMA917533 WCC917520:WCE917533 VSG917520:VSI917533 VIK917520:VIM917533 UYO917520:UYQ917533 UOS917520:UOU917533 UEW917520:UEY917533 TVA917520:TVC917533 TLE917520:TLG917533 TBI917520:TBK917533 SRM917520:SRO917533 SHQ917520:SHS917533 RXU917520:RXW917533 RNY917520:ROA917533 REC917520:REE917533 QUG917520:QUI917533 QKK917520:QKM917533 QAO917520:QAQ917533 PQS917520:PQU917533 PGW917520:PGY917533 OXA917520:OXC917533 ONE917520:ONG917533 ODI917520:ODK917533 NTM917520:NTO917533 NJQ917520:NJS917533 MZU917520:MZW917533 MPY917520:MQA917533 MGC917520:MGE917533 LWG917520:LWI917533 LMK917520:LMM917533 LCO917520:LCQ917533 KSS917520:KSU917533 KIW917520:KIY917533 JZA917520:JZC917533 JPE917520:JPG917533 JFI917520:JFK917533 IVM917520:IVO917533 ILQ917520:ILS917533 IBU917520:IBW917533 HRY917520:HSA917533 HIC917520:HIE917533 GYG917520:GYI917533 GOK917520:GOM917533 GEO917520:GEQ917533 FUS917520:FUU917533 FKW917520:FKY917533 FBA917520:FBC917533 ERE917520:ERG917533 EHI917520:EHK917533 DXM917520:DXO917533 DNQ917520:DNS917533 DDU917520:DDW917533 CTY917520:CUA917533 CKC917520:CKE917533 CAG917520:CAI917533 BQK917520:BQM917533 BGO917520:BGQ917533 AWS917520:AWU917533 AMW917520:AMY917533 ADA917520:ADC917533 TE917520:TG917533 JI917520:JK917533 M917520:O917533 WVU851984:WVW851997 WLY851984:WMA851997 WCC851984:WCE851997 VSG851984:VSI851997 VIK851984:VIM851997 UYO851984:UYQ851997 UOS851984:UOU851997 UEW851984:UEY851997 TVA851984:TVC851997 TLE851984:TLG851997 TBI851984:TBK851997 SRM851984:SRO851997 SHQ851984:SHS851997 RXU851984:RXW851997 RNY851984:ROA851997 REC851984:REE851997 QUG851984:QUI851997 QKK851984:QKM851997 QAO851984:QAQ851997 PQS851984:PQU851997 PGW851984:PGY851997 OXA851984:OXC851997 ONE851984:ONG851997 ODI851984:ODK851997 NTM851984:NTO851997 NJQ851984:NJS851997 MZU851984:MZW851997 MPY851984:MQA851997 MGC851984:MGE851997 LWG851984:LWI851997 LMK851984:LMM851997 LCO851984:LCQ851997 KSS851984:KSU851997 KIW851984:KIY851997 JZA851984:JZC851997 JPE851984:JPG851997 JFI851984:JFK851997 IVM851984:IVO851997 ILQ851984:ILS851997 IBU851984:IBW851997 HRY851984:HSA851997 HIC851984:HIE851997 GYG851984:GYI851997 GOK851984:GOM851997 GEO851984:GEQ851997 FUS851984:FUU851997 FKW851984:FKY851997 FBA851984:FBC851997 ERE851984:ERG851997 EHI851984:EHK851997 DXM851984:DXO851997 DNQ851984:DNS851997 DDU851984:DDW851997 CTY851984:CUA851997 CKC851984:CKE851997 CAG851984:CAI851997 BQK851984:BQM851997 BGO851984:BGQ851997 AWS851984:AWU851997 AMW851984:AMY851997 ADA851984:ADC851997 TE851984:TG851997 JI851984:JK851997 M851984:O851997 WVU786448:WVW786461 WLY786448:WMA786461 WCC786448:WCE786461 VSG786448:VSI786461 VIK786448:VIM786461 UYO786448:UYQ786461 UOS786448:UOU786461 UEW786448:UEY786461 TVA786448:TVC786461 TLE786448:TLG786461 TBI786448:TBK786461 SRM786448:SRO786461 SHQ786448:SHS786461 RXU786448:RXW786461 RNY786448:ROA786461 REC786448:REE786461 QUG786448:QUI786461 QKK786448:QKM786461 QAO786448:QAQ786461 PQS786448:PQU786461 PGW786448:PGY786461 OXA786448:OXC786461 ONE786448:ONG786461 ODI786448:ODK786461 NTM786448:NTO786461 NJQ786448:NJS786461 MZU786448:MZW786461 MPY786448:MQA786461 MGC786448:MGE786461 LWG786448:LWI786461 LMK786448:LMM786461 LCO786448:LCQ786461 KSS786448:KSU786461 KIW786448:KIY786461 JZA786448:JZC786461 JPE786448:JPG786461 JFI786448:JFK786461 IVM786448:IVO786461 ILQ786448:ILS786461 IBU786448:IBW786461 HRY786448:HSA786461 HIC786448:HIE786461 GYG786448:GYI786461 GOK786448:GOM786461 GEO786448:GEQ786461 FUS786448:FUU786461 FKW786448:FKY786461 FBA786448:FBC786461 ERE786448:ERG786461 EHI786448:EHK786461 DXM786448:DXO786461 DNQ786448:DNS786461 DDU786448:DDW786461 CTY786448:CUA786461 CKC786448:CKE786461 CAG786448:CAI786461 BQK786448:BQM786461 BGO786448:BGQ786461 AWS786448:AWU786461 AMW786448:AMY786461 ADA786448:ADC786461 TE786448:TG786461 JI786448:JK786461 M786448:O786461 WVU720912:WVW720925 WLY720912:WMA720925 WCC720912:WCE720925 VSG720912:VSI720925 VIK720912:VIM720925 UYO720912:UYQ720925 UOS720912:UOU720925 UEW720912:UEY720925 TVA720912:TVC720925 TLE720912:TLG720925 TBI720912:TBK720925 SRM720912:SRO720925 SHQ720912:SHS720925 RXU720912:RXW720925 RNY720912:ROA720925 REC720912:REE720925 QUG720912:QUI720925 QKK720912:QKM720925 QAO720912:QAQ720925 PQS720912:PQU720925 PGW720912:PGY720925 OXA720912:OXC720925 ONE720912:ONG720925 ODI720912:ODK720925 NTM720912:NTO720925 NJQ720912:NJS720925 MZU720912:MZW720925 MPY720912:MQA720925 MGC720912:MGE720925 LWG720912:LWI720925 LMK720912:LMM720925 LCO720912:LCQ720925 KSS720912:KSU720925 KIW720912:KIY720925 JZA720912:JZC720925 JPE720912:JPG720925 JFI720912:JFK720925 IVM720912:IVO720925 ILQ720912:ILS720925 IBU720912:IBW720925 HRY720912:HSA720925 HIC720912:HIE720925 GYG720912:GYI720925 GOK720912:GOM720925 GEO720912:GEQ720925 FUS720912:FUU720925 FKW720912:FKY720925 FBA720912:FBC720925 ERE720912:ERG720925 EHI720912:EHK720925 DXM720912:DXO720925 DNQ720912:DNS720925 DDU720912:DDW720925 CTY720912:CUA720925 CKC720912:CKE720925 CAG720912:CAI720925 BQK720912:BQM720925 BGO720912:BGQ720925 AWS720912:AWU720925 AMW720912:AMY720925 ADA720912:ADC720925 TE720912:TG720925 JI720912:JK720925 M720912:O720925 WVU655376:WVW655389 WLY655376:WMA655389 WCC655376:WCE655389 VSG655376:VSI655389 VIK655376:VIM655389 UYO655376:UYQ655389 UOS655376:UOU655389 UEW655376:UEY655389 TVA655376:TVC655389 TLE655376:TLG655389 TBI655376:TBK655389 SRM655376:SRO655389 SHQ655376:SHS655389 RXU655376:RXW655389 RNY655376:ROA655389 REC655376:REE655389 QUG655376:QUI655389 QKK655376:QKM655389 QAO655376:QAQ655389 PQS655376:PQU655389 PGW655376:PGY655389 OXA655376:OXC655389 ONE655376:ONG655389 ODI655376:ODK655389 NTM655376:NTO655389 NJQ655376:NJS655389 MZU655376:MZW655389 MPY655376:MQA655389 MGC655376:MGE655389 LWG655376:LWI655389 LMK655376:LMM655389 LCO655376:LCQ655389 KSS655376:KSU655389 KIW655376:KIY655389 JZA655376:JZC655389 JPE655376:JPG655389 JFI655376:JFK655389 IVM655376:IVO655389 ILQ655376:ILS655389 IBU655376:IBW655389 HRY655376:HSA655389 HIC655376:HIE655389 GYG655376:GYI655389 GOK655376:GOM655389 GEO655376:GEQ655389 FUS655376:FUU655389 FKW655376:FKY655389 FBA655376:FBC655389 ERE655376:ERG655389 EHI655376:EHK655389 DXM655376:DXO655389 DNQ655376:DNS655389 DDU655376:DDW655389 CTY655376:CUA655389 CKC655376:CKE655389 CAG655376:CAI655389 BQK655376:BQM655389 BGO655376:BGQ655389 AWS655376:AWU655389 AMW655376:AMY655389 ADA655376:ADC655389 TE655376:TG655389 JI655376:JK655389 M655376:O655389 WVU589840:WVW589853 WLY589840:WMA589853 WCC589840:WCE589853 VSG589840:VSI589853 VIK589840:VIM589853 UYO589840:UYQ589853 UOS589840:UOU589853 UEW589840:UEY589853 TVA589840:TVC589853 TLE589840:TLG589853 TBI589840:TBK589853 SRM589840:SRO589853 SHQ589840:SHS589853 RXU589840:RXW589853 RNY589840:ROA589853 REC589840:REE589853 QUG589840:QUI589853 QKK589840:QKM589853 QAO589840:QAQ589853 PQS589840:PQU589853 PGW589840:PGY589853 OXA589840:OXC589853 ONE589840:ONG589853 ODI589840:ODK589853 NTM589840:NTO589853 NJQ589840:NJS589853 MZU589840:MZW589853 MPY589840:MQA589853 MGC589840:MGE589853 LWG589840:LWI589853 LMK589840:LMM589853 LCO589840:LCQ589853 KSS589840:KSU589853 KIW589840:KIY589853 JZA589840:JZC589853 JPE589840:JPG589853 JFI589840:JFK589853 IVM589840:IVO589853 ILQ589840:ILS589853 IBU589840:IBW589853 HRY589840:HSA589853 HIC589840:HIE589853 GYG589840:GYI589853 GOK589840:GOM589853 GEO589840:GEQ589853 FUS589840:FUU589853 FKW589840:FKY589853 FBA589840:FBC589853 ERE589840:ERG589853 EHI589840:EHK589853 DXM589840:DXO589853 DNQ589840:DNS589853 DDU589840:DDW589853 CTY589840:CUA589853 CKC589840:CKE589853 CAG589840:CAI589853 BQK589840:BQM589853 BGO589840:BGQ589853 AWS589840:AWU589853 AMW589840:AMY589853 ADA589840:ADC589853 TE589840:TG589853 JI589840:JK589853 M589840:O589853 WVU524304:WVW524317 WLY524304:WMA524317 WCC524304:WCE524317 VSG524304:VSI524317 VIK524304:VIM524317 UYO524304:UYQ524317 UOS524304:UOU524317 UEW524304:UEY524317 TVA524304:TVC524317 TLE524304:TLG524317 TBI524304:TBK524317 SRM524304:SRO524317 SHQ524304:SHS524317 RXU524304:RXW524317 RNY524304:ROA524317 REC524304:REE524317 QUG524304:QUI524317 QKK524304:QKM524317 QAO524304:QAQ524317 PQS524304:PQU524317 PGW524304:PGY524317 OXA524304:OXC524317 ONE524304:ONG524317 ODI524304:ODK524317 NTM524304:NTO524317 NJQ524304:NJS524317 MZU524304:MZW524317 MPY524304:MQA524317 MGC524304:MGE524317 LWG524304:LWI524317 LMK524304:LMM524317 LCO524304:LCQ524317 KSS524304:KSU524317 KIW524304:KIY524317 JZA524304:JZC524317 JPE524304:JPG524317 JFI524304:JFK524317 IVM524304:IVO524317 ILQ524304:ILS524317 IBU524304:IBW524317 HRY524304:HSA524317 HIC524304:HIE524317 GYG524304:GYI524317 GOK524304:GOM524317 GEO524304:GEQ524317 FUS524304:FUU524317 FKW524304:FKY524317 FBA524304:FBC524317 ERE524304:ERG524317 EHI524304:EHK524317 DXM524304:DXO524317 DNQ524304:DNS524317 DDU524304:DDW524317 CTY524304:CUA524317 CKC524304:CKE524317 CAG524304:CAI524317 BQK524304:BQM524317 BGO524304:BGQ524317 AWS524304:AWU524317 AMW524304:AMY524317 ADA524304:ADC524317 TE524304:TG524317 JI524304:JK524317 M524304:O524317 WVU458768:WVW458781 WLY458768:WMA458781 WCC458768:WCE458781 VSG458768:VSI458781 VIK458768:VIM458781 UYO458768:UYQ458781 UOS458768:UOU458781 UEW458768:UEY458781 TVA458768:TVC458781 TLE458768:TLG458781 TBI458768:TBK458781 SRM458768:SRO458781 SHQ458768:SHS458781 RXU458768:RXW458781 RNY458768:ROA458781 REC458768:REE458781 QUG458768:QUI458781 QKK458768:QKM458781 QAO458768:QAQ458781 PQS458768:PQU458781 PGW458768:PGY458781 OXA458768:OXC458781 ONE458768:ONG458781 ODI458768:ODK458781 NTM458768:NTO458781 NJQ458768:NJS458781 MZU458768:MZW458781 MPY458768:MQA458781 MGC458768:MGE458781 LWG458768:LWI458781 LMK458768:LMM458781 LCO458768:LCQ458781 KSS458768:KSU458781 KIW458768:KIY458781 JZA458768:JZC458781 JPE458768:JPG458781 JFI458768:JFK458781 IVM458768:IVO458781 ILQ458768:ILS458781 IBU458768:IBW458781 HRY458768:HSA458781 HIC458768:HIE458781 GYG458768:GYI458781 GOK458768:GOM458781 GEO458768:GEQ458781 FUS458768:FUU458781 FKW458768:FKY458781 FBA458768:FBC458781 ERE458768:ERG458781 EHI458768:EHK458781 DXM458768:DXO458781 DNQ458768:DNS458781 DDU458768:DDW458781 CTY458768:CUA458781 CKC458768:CKE458781 CAG458768:CAI458781 BQK458768:BQM458781 BGO458768:BGQ458781 AWS458768:AWU458781 AMW458768:AMY458781 ADA458768:ADC458781 TE458768:TG458781 JI458768:JK458781 M458768:O458781 WVU393232:WVW393245 WLY393232:WMA393245 WCC393232:WCE393245 VSG393232:VSI393245 VIK393232:VIM393245 UYO393232:UYQ393245 UOS393232:UOU393245 UEW393232:UEY393245 TVA393232:TVC393245 TLE393232:TLG393245 TBI393232:TBK393245 SRM393232:SRO393245 SHQ393232:SHS393245 RXU393232:RXW393245 RNY393232:ROA393245 REC393232:REE393245 QUG393232:QUI393245 QKK393232:QKM393245 QAO393232:QAQ393245 PQS393232:PQU393245 PGW393232:PGY393245 OXA393232:OXC393245 ONE393232:ONG393245 ODI393232:ODK393245 NTM393232:NTO393245 NJQ393232:NJS393245 MZU393232:MZW393245 MPY393232:MQA393245 MGC393232:MGE393245 LWG393232:LWI393245 LMK393232:LMM393245 LCO393232:LCQ393245 KSS393232:KSU393245 KIW393232:KIY393245 JZA393232:JZC393245 JPE393232:JPG393245 JFI393232:JFK393245 IVM393232:IVO393245 ILQ393232:ILS393245 IBU393232:IBW393245 HRY393232:HSA393245 HIC393232:HIE393245 GYG393232:GYI393245 GOK393232:GOM393245 GEO393232:GEQ393245 FUS393232:FUU393245 FKW393232:FKY393245 FBA393232:FBC393245 ERE393232:ERG393245 EHI393232:EHK393245 DXM393232:DXO393245 DNQ393232:DNS393245 DDU393232:DDW393245 CTY393232:CUA393245 CKC393232:CKE393245 CAG393232:CAI393245 BQK393232:BQM393245 BGO393232:BGQ393245 AWS393232:AWU393245 AMW393232:AMY393245 ADA393232:ADC393245 TE393232:TG393245 JI393232:JK393245 M393232:O393245 WVU327696:WVW327709 WLY327696:WMA327709 WCC327696:WCE327709 VSG327696:VSI327709 VIK327696:VIM327709 UYO327696:UYQ327709 UOS327696:UOU327709 UEW327696:UEY327709 TVA327696:TVC327709 TLE327696:TLG327709 TBI327696:TBK327709 SRM327696:SRO327709 SHQ327696:SHS327709 RXU327696:RXW327709 RNY327696:ROA327709 REC327696:REE327709 QUG327696:QUI327709 QKK327696:QKM327709 QAO327696:QAQ327709 PQS327696:PQU327709 PGW327696:PGY327709 OXA327696:OXC327709 ONE327696:ONG327709 ODI327696:ODK327709 NTM327696:NTO327709 NJQ327696:NJS327709 MZU327696:MZW327709 MPY327696:MQA327709 MGC327696:MGE327709 LWG327696:LWI327709 LMK327696:LMM327709 LCO327696:LCQ327709 KSS327696:KSU327709 KIW327696:KIY327709 JZA327696:JZC327709 JPE327696:JPG327709 JFI327696:JFK327709 IVM327696:IVO327709 ILQ327696:ILS327709 IBU327696:IBW327709 HRY327696:HSA327709 HIC327696:HIE327709 GYG327696:GYI327709 GOK327696:GOM327709 GEO327696:GEQ327709 FUS327696:FUU327709 FKW327696:FKY327709 FBA327696:FBC327709 ERE327696:ERG327709 EHI327696:EHK327709 DXM327696:DXO327709 DNQ327696:DNS327709 DDU327696:DDW327709 CTY327696:CUA327709 CKC327696:CKE327709 CAG327696:CAI327709 BQK327696:BQM327709 BGO327696:BGQ327709 AWS327696:AWU327709 AMW327696:AMY327709 ADA327696:ADC327709 TE327696:TG327709 JI327696:JK327709 M327696:O327709 WVU262160:WVW262173 WLY262160:WMA262173 WCC262160:WCE262173 VSG262160:VSI262173 VIK262160:VIM262173 UYO262160:UYQ262173 UOS262160:UOU262173 UEW262160:UEY262173 TVA262160:TVC262173 TLE262160:TLG262173 TBI262160:TBK262173 SRM262160:SRO262173 SHQ262160:SHS262173 RXU262160:RXW262173 RNY262160:ROA262173 REC262160:REE262173 QUG262160:QUI262173 QKK262160:QKM262173 QAO262160:QAQ262173 PQS262160:PQU262173 PGW262160:PGY262173 OXA262160:OXC262173 ONE262160:ONG262173 ODI262160:ODK262173 NTM262160:NTO262173 NJQ262160:NJS262173 MZU262160:MZW262173 MPY262160:MQA262173 MGC262160:MGE262173 LWG262160:LWI262173 LMK262160:LMM262173 LCO262160:LCQ262173 KSS262160:KSU262173 KIW262160:KIY262173 JZA262160:JZC262173 JPE262160:JPG262173 JFI262160:JFK262173 IVM262160:IVO262173 ILQ262160:ILS262173 IBU262160:IBW262173 HRY262160:HSA262173 HIC262160:HIE262173 GYG262160:GYI262173 GOK262160:GOM262173 GEO262160:GEQ262173 FUS262160:FUU262173 FKW262160:FKY262173 FBA262160:FBC262173 ERE262160:ERG262173 EHI262160:EHK262173 DXM262160:DXO262173 DNQ262160:DNS262173 DDU262160:DDW262173 CTY262160:CUA262173 CKC262160:CKE262173 CAG262160:CAI262173 BQK262160:BQM262173 BGO262160:BGQ262173 AWS262160:AWU262173 AMW262160:AMY262173 ADA262160:ADC262173 TE262160:TG262173 JI262160:JK262173 M262160:O262173 WVU196624:WVW196637 WLY196624:WMA196637 WCC196624:WCE196637 VSG196624:VSI196637 VIK196624:VIM196637 UYO196624:UYQ196637 UOS196624:UOU196637 UEW196624:UEY196637 TVA196624:TVC196637 TLE196624:TLG196637 TBI196624:TBK196637 SRM196624:SRO196637 SHQ196624:SHS196637 RXU196624:RXW196637 RNY196624:ROA196637 REC196624:REE196637 QUG196624:QUI196637 QKK196624:QKM196637 QAO196624:QAQ196637 PQS196624:PQU196637 PGW196624:PGY196637 OXA196624:OXC196637 ONE196624:ONG196637 ODI196624:ODK196637 NTM196624:NTO196637 NJQ196624:NJS196637 MZU196624:MZW196637 MPY196624:MQA196637 MGC196624:MGE196637 LWG196624:LWI196637 LMK196624:LMM196637 LCO196624:LCQ196637 KSS196624:KSU196637 KIW196624:KIY196637 JZA196624:JZC196637 JPE196624:JPG196637 JFI196624:JFK196637 IVM196624:IVO196637 ILQ196624:ILS196637 IBU196624:IBW196637 HRY196624:HSA196637 HIC196624:HIE196637 GYG196624:GYI196637 GOK196624:GOM196637 GEO196624:GEQ196637 FUS196624:FUU196637 FKW196624:FKY196637 FBA196624:FBC196637 ERE196624:ERG196637 EHI196624:EHK196637 DXM196624:DXO196637 DNQ196624:DNS196637 DDU196624:DDW196637 CTY196624:CUA196637 CKC196624:CKE196637 CAG196624:CAI196637 BQK196624:BQM196637 BGO196624:BGQ196637 AWS196624:AWU196637 AMW196624:AMY196637 ADA196624:ADC196637 TE196624:TG196637 JI196624:JK196637 M196624:O196637 WVU131088:WVW131101 WLY131088:WMA131101 WCC131088:WCE131101 VSG131088:VSI131101 VIK131088:VIM131101 UYO131088:UYQ131101 UOS131088:UOU131101 UEW131088:UEY131101 TVA131088:TVC131101 TLE131088:TLG131101 TBI131088:TBK131101 SRM131088:SRO131101 SHQ131088:SHS131101 RXU131088:RXW131101 RNY131088:ROA131101 REC131088:REE131101 QUG131088:QUI131101 QKK131088:QKM131101 QAO131088:QAQ131101 PQS131088:PQU131101 PGW131088:PGY131101 OXA131088:OXC131101 ONE131088:ONG131101 ODI131088:ODK131101 NTM131088:NTO131101 NJQ131088:NJS131101 MZU131088:MZW131101 MPY131088:MQA131101 MGC131088:MGE131101 LWG131088:LWI131101 LMK131088:LMM131101 LCO131088:LCQ131101 KSS131088:KSU131101 KIW131088:KIY131101 JZA131088:JZC131101 JPE131088:JPG131101 JFI131088:JFK131101 IVM131088:IVO131101 ILQ131088:ILS131101 IBU131088:IBW131101 HRY131088:HSA131101 HIC131088:HIE131101 GYG131088:GYI131101 GOK131088:GOM131101 GEO131088:GEQ131101 FUS131088:FUU131101 FKW131088:FKY131101 FBA131088:FBC131101 ERE131088:ERG131101 EHI131088:EHK131101 DXM131088:DXO131101 DNQ131088:DNS131101 DDU131088:DDW131101 CTY131088:CUA131101 CKC131088:CKE131101 CAG131088:CAI131101 BQK131088:BQM131101 BGO131088:BGQ131101 AWS131088:AWU131101 AMW131088:AMY131101 ADA131088:ADC131101 TE131088:TG131101 JI131088:JK131101 M131088:O131101 WVU65552:WVW65565 WLY65552:WMA65565 WCC65552:WCE65565 VSG65552:VSI65565 VIK65552:VIM65565 UYO65552:UYQ65565 UOS65552:UOU65565 UEW65552:UEY65565 TVA65552:TVC65565 TLE65552:TLG65565 TBI65552:TBK65565 SRM65552:SRO65565 SHQ65552:SHS65565 RXU65552:RXW65565 RNY65552:ROA65565 REC65552:REE65565 QUG65552:QUI65565 QKK65552:QKM65565 QAO65552:QAQ65565 PQS65552:PQU65565 PGW65552:PGY65565 OXA65552:OXC65565 ONE65552:ONG65565 ODI65552:ODK65565 NTM65552:NTO65565 NJQ65552:NJS65565 MZU65552:MZW65565 MPY65552:MQA65565 MGC65552:MGE65565 LWG65552:LWI65565 LMK65552:LMM65565 LCO65552:LCQ65565 KSS65552:KSU65565 KIW65552:KIY65565 JZA65552:JZC65565 JPE65552:JPG65565 JFI65552:JFK65565 IVM65552:IVO65565 ILQ65552:ILS65565 IBU65552:IBW65565 HRY65552:HSA65565 HIC65552:HIE65565 GYG65552:GYI65565 GOK65552:GOM65565 GEO65552:GEQ65565 FUS65552:FUU65565 FKW65552:FKY65565 FBA65552:FBC65565 ERE65552:ERG65565 EHI65552:EHK65565 DXM65552:DXO65565 DNQ65552:DNS65565 DDU65552:DDW65565 CTY65552:CUA65565 CKC65552:CKE65565 CAG65552:CAI65565 BQK65552:BQM65565 BGO65552:BGQ65565 AWS65552:AWU65565 AMW65552:AMY65565 ADA65552:ADC65565 TE65552:TG65565 JI65552:JK65565 M65552:O65565 WVU16:WVW29 WLY16:WMA29 WCC16:WCE29 VSG16:VSI29 VIK16:VIM29 UYO16:UYQ29 UOS16:UOU29 UEW16:UEY29 TVA16:TVC29 TLE16:TLG29 TBI16:TBK29 SRM16:SRO29 SHQ16:SHS29 RXU16:RXW29 RNY16:ROA29 REC16:REE29 QUG16:QUI29 QKK16:QKM29 QAO16:QAQ29 PQS16:PQU29 PGW16:PGY29 OXA16:OXC29 ONE16:ONG29 ODI16:ODK29 NTM16:NTO29 NJQ16:NJS29 MZU16:MZW29 MPY16:MQA29 MGC16:MGE29 LWG16:LWI29 LMK16:LMM29 LCO16:LCQ29 KSS16:KSU29 KIW16:KIY29 JZA16:JZC29 JPE16:JPG29 JFI16:JFK29 IVM16:IVO29 ILQ16:ILS29 IBU16:IBW29 HRY16:HSA29 HIC16:HIE29 GYG16:GYI29 GOK16:GOM29 GEO16:GEQ29 FUS16:FUU29 FKW16:FKY29 FBA16:FBC29 ERE16:ERG29 EHI16:EHK29 DXM16:DXO29 DNQ16:DNS29 DDU16:DDW29 CTY16:CUA29 CKC16:CKE29 CAG16:CAI29 BQK16:BQM29 BGO16:BGQ29 AWS16:AWU29 AMW16:AMY29 ADA16:ADC29 TE16:TG29 JI16:JK29" xr:uid="{C1AD1D41-A7AD-4F20-BF80-14E21F955D41}">
      <formula1>学年</formula1>
    </dataValidation>
    <dataValidation type="list" allowBlank="1" showInputMessage="1" showErrorMessage="1" sqref="D7:I7 WVK983077:WVM983077 WLO983077:WLQ983077 WBS983077:WBU983077 VRW983077:VRY983077 VIA983077:VIC983077 UYE983077:UYG983077 UOI983077:UOK983077 UEM983077:UEO983077 TUQ983077:TUS983077 TKU983077:TKW983077 TAY983077:TBA983077 SRC983077:SRE983077 SHG983077:SHI983077 RXK983077:RXM983077 RNO983077:RNQ983077 RDS983077:RDU983077 QTW983077:QTY983077 QKA983077:QKC983077 QAE983077:QAG983077 PQI983077:PQK983077 PGM983077:PGO983077 OWQ983077:OWS983077 OMU983077:OMW983077 OCY983077:ODA983077 NTC983077:NTE983077 NJG983077:NJI983077 MZK983077:MZM983077 MPO983077:MPQ983077 MFS983077:MFU983077 LVW983077:LVY983077 LMA983077:LMC983077 LCE983077:LCG983077 KSI983077:KSK983077 KIM983077:KIO983077 JYQ983077:JYS983077 JOU983077:JOW983077 JEY983077:JFA983077 IVC983077:IVE983077 ILG983077:ILI983077 IBK983077:IBM983077 HRO983077:HRQ983077 HHS983077:HHU983077 GXW983077:GXY983077 GOA983077:GOC983077 GEE983077:GEG983077 FUI983077:FUK983077 FKM983077:FKO983077 FAQ983077:FAS983077 EQU983077:EQW983077 EGY983077:EHA983077 DXC983077:DXE983077 DNG983077:DNI983077 DDK983077:DDM983077 CTO983077:CTQ983077 CJS983077:CJU983077 BZW983077:BZY983077 BQA983077:BQC983077 BGE983077:BGG983077 AWI983077:AWK983077 AMM983077:AMO983077 ACQ983077:ACS983077 SU983077:SW983077 IY983077:JA983077 C983077:E983077 WVK917541:WVM917541 WLO917541:WLQ917541 WBS917541:WBU917541 VRW917541:VRY917541 VIA917541:VIC917541 UYE917541:UYG917541 UOI917541:UOK917541 UEM917541:UEO917541 TUQ917541:TUS917541 TKU917541:TKW917541 TAY917541:TBA917541 SRC917541:SRE917541 SHG917541:SHI917541 RXK917541:RXM917541 RNO917541:RNQ917541 RDS917541:RDU917541 QTW917541:QTY917541 QKA917541:QKC917541 QAE917541:QAG917541 PQI917541:PQK917541 PGM917541:PGO917541 OWQ917541:OWS917541 OMU917541:OMW917541 OCY917541:ODA917541 NTC917541:NTE917541 NJG917541:NJI917541 MZK917541:MZM917541 MPO917541:MPQ917541 MFS917541:MFU917541 LVW917541:LVY917541 LMA917541:LMC917541 LCE917541:LCG917541 KSI917541:KSK917541 KIM917541:KIO917541 JYQ917541:JYS917541 JOU917541:JOW917541 JEY917541:JFA917541 IVC917541:IVE917541 ILG917541:ILI917541 IBK917541:IBM917541 HRO917541:HRQ917541 HHS917541:HHU917541 GXW917541:GXY917541 GOA917541:GOC917541 GEE917541:GEG917541 FUI917541:FUK917541 FKM917541:FKO917541 FAQ917541:FAS917541 EQU917541:EQW917541 EGY917541:EHA917541 DXC917541:DXE917541 DNG917541:DNI917541 DDK917541:DDM917541 CTO917541:CTQ917541 CJS917541:CJU917541 BZW917541:BZY917541 BQA917541:BQC917541 BGE917541:BGG917541 AWI917541:AWK917541 AMM917541:AMO917541 ACQ917541:ACS917541 SU917541:SW917541 IY917541:JA917541 C917541:E917541 WVK852005:WVM852005 WLO852005:WLQ852005 WBS852005:WBU852005 VRW852005:VRY852005 VIA852005:VIC852005 UYE852005:UYG852005 UOI852005:UOK852005 UEM852005:UEO852005 TUQ852005:TUS852005 TKU852005:TKW852005 TAY852005:TBA852005 SRC852005:SRE852005 SHG852005:SHI852005 RXK852005:RXM852005 RNO852005:RNQ852005 RDS852005:RDU852005 QTW852005:QTY852005 QKA852005:QKC852005 QAE852005:QAG852005 PQI852005:PQK852005 PGM852005:PGO852005 OWQ852005:OWS852005 OMU852005:OMW852005 OCY852005:ODA852005 NTC852005:NTE852005 NJG852005:NJI852005 MZK852005:MZM852005 MPO852005:MPQ852005 MFS852005:MFU852005 LVW852005:LVY852005 LMA852005:LMC852005 LCE852005:LCG852005 KSI852005:KSK852005 KIM852005:KIO852005 JYQ852005:JYS852005 JOU852005:JOW852005 JEY852005:JFA852005 IVC852005:IVE852005 ILG852005:ILI852005 IBK852005:IBM852005 HRO852005:HRQ852005 HHS852005:HHU852005 GXW852005:GXY852005 GOA852005:GOC852005 GEE852005:GEG852005 FUI852005:FUK852005 FKM852005:FKO852005 FAQ852005:FAS852005 EQU852005:EQW852005 EGY852005:EHA852005 DXC852005:DXE852005 DNG852005:DNI852005 DDK852005:DDM852005 CTO852005:CTQ852005 CJS852005:CJU852005 BZW852005:BZY852005 BQA852005:BQC852005 BGE852005:BGG852005 AWI852005:AWK852005 AMM852005:AMO852005 ACQ852005:ACS852005 SU852005:SW852005 IY852005:JA852005 C852005:E852005 WVK786469:WVM786469 WLO786469:WLQ786469 WBS786469:WBU786469 VRW786469:VRY786469 VIA786469:VIC786469 UYE786469:UYG786469 UOI786469:UOK786469 UEM786469:UEO786469 TUQ786469:TUS786469 TKU786469:TKW786469 TAY786469:TBA786469 SRC786469:SRE786469 SHG786469:SHI786469 RXK786469:RXM786469 RNO786469:RNQ786469 RDS786469:RDU786469 QTW786469:QTY786469 QKA786469:QKC786469 QAE786469:QAG786469 PQI786469:PQK786469 PGM786469:PGO786469 OWQ786469:OWS786469 OMU786469:OMW786469 OCY786469:ODA786469 NTC786469:NTE786469 NJG786469:NJI786469 MZK786469:MZM786469 MPO786469:MPQ786469 MFS786469:MFU786469 LVW786469:LVY786469 LMA786469:LMC786469 LCE786469:LCG786469 KSI786469:KSK786469 KIM786469:KIO786469 JYQ786469:JYS786469 JOU786469:JOW786469 JEY786469:JFA786469 IVC786469:IVE786469 ILG786469:ILI786469 IBK786469:IBM786469 HRO786469:HRQ786469 HHS786469:HHU786469 GXW786469:GXY786469 GOA786469:GOC786469 GEE786469:GEG786469 FUI786469:FUK786469 FKM786469:FKO786469 FAQ786469:FAS786469 EQU786469:EQW786469 EGY786469:EHA786469 DXC786469:DXE786469 DNG786469:DNI786469 DDK786469:DDM786469 CTO786469:CTQ786469 CJS786469:CJU786469 BZW786469:BZY786469 BQA786469:BQC786469 BGE786469:BGG786469 AWI786469:AWK786469 AMM786469:AMO786469 ACQ786469:ACS786469 SU786469:SW786469 IY786469:JA786469 C786469:E786469 WVK720933:WVM720933 WLO720933:WLQ720933 WBS720933:WBU720933 VRW720933:VRY720933 VIA720933:VIC720933 UYE720933:UYG720933 UOI720933:UOK720933 UEM720933:UEO720933 TUQ720933:TUS720933 TKU720933:TKW720933 TAY720933:TBA720933 SRC720933:SRE720933 SHG720933:SHI720933 RXK720933:RXM720933 RNO720933:RNQ720933 RDS720933:RDU720933 QTW720933:QTY720933 QKA720933:QKC720933 QAE720933:QAG720933 PQI720933:PQK720933 PGM720933:PGO720933 OWQ720933:OWS720933 OMU720933:OMW720933 OCY720933:ODA720933 NTC720933:NTE720933 NJG720933:NJI720933 MZK720933:MZM720933 MPO720933:MPQ720933 MFS720933:MFU720933 LVW720933:LVY720933 LMA720933:LMC720933 LCE720933:LCG720933 KSI720933:KSK720933 KIM720933:KIO720933 JYQ720933:JYS720933 JOU720933:JOW720933 JEY720933:JFA720933 IVC720933:IVE720933 ILG720933:ILI720933 IBK720933:IBM720933 HRO720933:HRQ720933 HHS720933:HHU720933 GXW720933:GXY720933 GOA720933:GOC720933 GEE720933:GEG720933 FUI720933:FUK720933 FKM720933:FKO720933 FAQ720933:FAS720933 EQU720933:EQW720933 EGY720933:EHA720933 DXC720933:DXE720933 DNG720933:DNI720933 DDK720933:DDM720933 CTO720933:CTQ720933 CJS720933:CJU720933 BZW720933:BZY720933 BQA720933:BQC720933 BGE720933:BGG720933 AWI720933:AWK720933 AMM720933:AMO720933 ACQ720933:ACS720933 SU720933:SW720933 IY720933:JA720933 C720933:E720933 WVK655397:WVM655397 WLO655397:WLQ655397 WBS655397:WBU655397 VRW655397:VRY655397 VIA655397:VIC655397 UYE655397:UYG655397 UOI655397:UOK655397 UEM655397:UEO655397 TUQ655397:TUS655397 TKU655397:TKW655397 TAY655397:TBA655397 SRC655397:SRE655397 SHG655397:SHI655397 RXK655397:RXM655397 RNO655397:RNQ655397 RDS655397:RDU655397 QTW655397:QTY655397 QKA655397:QKC655397 QAE655397:QAG655397 PQI655397:PQK655397 PGM655397:PGO655397 OWQ655397:OWS655397 OMU655397:OMW655397 OCY655397:ODA655397 NTC655397:NTE655397 NJG655397:NJI655397 MZK655397:MZM655397 MPO655397:MPQ655397 MFS655397:MFU655397 LVW655397:LVY655397 LMA655397:LMC655397 LCE655397:LCG655397 KSI655397:KSK655397 KIM655397:KIO655397 JYQ655397:JYS655397 JOU655397:JOW655397 JEY655397:JFA655397 IVC655397:IVE655397 ILG655397:ILI655397 IBK655397:IBM655397 HRO655397:HRQ655397 HHS655397:HHU655397 GXW655397:GXY655397 GOA655397:GOC655397 GEE655397:GEG655397 FUI655397:FUK655397 FKM655397:FKO655397 FAQ655397:FAS655397 EQU655397:EQW655397 EGY655397:EHA655397 DXC655397:DXE655397 DNG655397:DNI655397 DDK655397:DDM655397 CTO655397:CTQ655397 CJS655397:CJU655397 BZW655397:BZY655397 BQA655397:BQC655397 BGE655397:BGG655397 AWI655397:AWK655397 AMM655397:AMO655397 ACQ655397:ACS655397 SU655397:SW655397 IY655397:JA655397 C655397:E655397 WVK589861:WVM589861 WLO589861:WLQ589861 WBS589861:WBU589861 VRW589861:VRY589861 VIA589861:VIC589861 UYE589861:UYG589861 UOI589861:UOK589861 UEM589861:UEO589861 TUQ589861:TUS589861 TKU589861:TKW589861 TAY589861:TBA589861 SRC589861:SRE589861 SHG589861:SHI589861 RXK589861:RXM589861 RNO589861:RNQ589861 RDS589861:RDU589861 QTW589861:QTY589861 QKA589861:QKC589861 QAE589861:QAG589861 PQI589861:PQK589861 PGM589861:PGO589861 OWQ589861:OWS589861 OMU589861:OMW589861 OCY589861:ODA589861 NTC589861:NTE589861 NJG589861:NJI589861 MZK589861:MZM589861 MPO589861:MPQ589861 MFS589861:MFU589861 LVW589861:LVY589861 LMA589861:LMC589861 LCE589861:LCG589861 KSI589861:KSK589861 KIM589861:KIO589861 JYQ589861:JYS589861 JOU589861:JOW589861 JEY589861:JFA589861 IVC589861:IVE589861 ILG589861:ILI589861 IBK589861:IBM589861 HRO589861:HRQ589861 HHS589861:HHU589861 GXW589861:GXY589861 GOA589861:GOC589861 GEE589861:GEG589861 FUI589861:FUK589861 FKM589861:FKO589861 FAQ589861:FAS589861 EQU589861:EQW589861 EGY589861:EHA589861 DXC589861:DXE589861 DNG589861:DNI589861 DDK589861:DDM589861 CTO589861:CTQ589861 CJS589861:CJU589861 BZW589861:BZY589861 BQA589861:BQC589861 BGE589861:BGG589861 AWI589861:AWK589861 AMM589861:AMO589861 ACQ589861:ACS589861 SU589861:SW589861 IY589861:JA589861 C589861:E589861 WVK524325:WVM524325 WLO524325:WLQ524325 WBS524325:WBU524325 VRW524325:VRY524325 VIA524325:VIC524325 UYE524325:UYG524325 UOI524325:UOK524325 UEM524325:UEO524325 TUQ524325:TUS524325 TKU524325:TKW524325 TAY524325:TBA524325 SRC524325:SRE524325 SHG524325:SHI524325 RXK524325:RXM524325 RNO524325:RNQ524325 RDS524325:RDU524325 QTW524325:QTY524325 QKA524325:QKC524325 QAE524325:QAG524325 PQI524325:PQK524325 PGM524325:PGO524325 OWQ524325:OWS524325 OMU524325:OMW524325 OCY524325:ODA524325 NTC524325:NTE524325 NJG524325:NJI524325 MZK524325:MZM524325 MPO524325:MPQ524325 MFS524325:MFU524325 LVW524325:LVY524325 LMA524325:LMC524325 LCE524325:LCG524325 KSI524325:KSK524325 KIM524325:KIO524325 JYQ524325:JYS524325 JOU524325:JOW524325 JEY524325:JFA524325 IVC524325:IVE524325 ILG524325:ILI524325 IBK524325:IBM524325 HRO524325:HRQ524325 HHS524325:HHU524325 GXW524325:GXY524325 GOA524325:GOC524325 GEE524325:GEG524325 FUI524325:FUK524325 FKM524325:FKO524325 FAQ524325:FAS524325 EQU524325:EQW524325 EGY524325:EHA524325 DXC524325:DXE524325 DNG524325:DNI524325 DDK524325:DDM524325 CTO524325:CTQ524325 CJS524325:CJU524325 BZW524325:BZY524325 BQA524325:BQC524325 BGE524325:BGG524325 AWI524325:AWK524325 AMM524325:AMO524325 ACQ524325:ACS524325 SU524325:SW524325 IY524325:JA524325 C524325:E524325 WVK458789:WVM458789 WLO458789:WLQ458789 WBS458789:WBU458789 VRW458789:VRY458789 VIA458789:VIC458789 UYE458789:UYG458789 UOI458789:UOK458789 UEM458789:UEO458789 TUQ458789:TUS458789 TKU458789:TKW458789 TAY458789:TBA458789 SRC458789:SRE458789 SHG458789:SHI458789 RXK458789:RXM458789 RNO458789:RNQ458789 RDS458789:RDU458789 QTW458789:QTY458789 QKA458789:QKC458789 QAE458789:QAG458789 PQI458789:PQK458789 PGM458789:PGO458789 OWQ458789:OWS458789 OMU458789:OMW458789 OCY458789:ODA458789 NTC458789:NTE458789 NJG458789:NJI458789 MZK458789:MZM458789 MPO458789:MPQ458789 MFS458789:MFU458789 LVW458789:LVY458789 LMA458789:LMC458789 LCE458789:LCG458789 KSI458789:KSK458789 KIM458789:KIO458789 JYQ458789:JYS458789 JOU458789:JOW458789 JEY458789:JFA458789 IVC458789:IVE458789 ILG458789:ILI458789 IBK458789:IBM458789 HRO458789:HRQ458789 HHS458789:HHU458789 GXW458789:GXY458789 GOA458789:GOC458789 GEE458789:GEG458789 FUI458789:FUK458789 FKM458789:FKO458789 FAQ458789:FAS458789 EQU458789:EQW458789 EGY458789:EHA458789 DXC458789:DXE458789 DNG458789:DNI458789 DDK458789:DDM458789 CTO458789:CTQ458789 CJS458789:CJU458789 BZW458789:BZY458789 BQA458789:BQC458789 BGE458789:BGG458789 AWI458789:AWK458789 AMM458789:AMO458789 ACQ458789:ACS458789 SU458789:SW458789 IY458789:JA458789 C458789:E458789 WVK393253:WVM393253 WLO393253:WLQ393253 WBS393253:WBU393253 VRW393253:VRY393253 VIA393253:VIC393253 UYE393253:UYG393253 UOI393253:UOK393253 UEM393253:UEO393253 TUQ393253:TUS393253 TKU393253:TKW393253 TAY393253:TBA393253 SRC393253:SRE393253 SHG393253:SHI393253 RXK393253:RXM393253 RNO393253:RNQ393253 RDS393253:RDU393253 QTW393253:QTY393253 QKA393253:QKC393253 QAE393253:QAG393253 PQI393253:PQK393253 PGM393253:PGO393253 OWQ393253:OWS393253 OMU393253:OMW393253 OCY393253:ODA393253 NTC393253:NTE393253 NJG393253:NJI393253 MZK393253:MZM393253 MPO393253:MPQ393253 MFS393253:MFU393253 LVW393253:LVY393253 LMA393253:LMC393253 LCE393253:LCG393253 KSI393253:KSK393253 KIM393253:KIO393253 JYQ393253:JYS393253 JOU393253:JOW393253 JEY393253:JFA393253 IVC393253:IVE393253 ILG393253:ILI393253 IBK393253:IBM393253 HRO393253:HRQ393253 HHS393253:HHU393253 GXW393253:GXY393253 GOA393253:GOC393253 GEE393253:GEG393253 FUI393253:FUK393253 FKM393253:FKO393253 FAQ393253:FAS393253 EQU393253:EQW393253 EGY393253:EHA393253 DXC393253:DXE393253 DNG393253:DNI393253 DDK393253:DDM393253 CTO393253:CTQ393253 CJS393253:CJU393253 BZW393253:BZY393253 BQA393253:BQC393253 BGE393253:BGG393253 AWI393253:AWK393253 AMM393253:AMO393253 ACQ393253:ACS393253 SU393253:SW393253 IY393253:JA393253 C393253:E393253 WVK327717:WVM327717 WLO327717:WLQ327717 WBS327717:WBU327717 VRW327717:VRY327717 VIA327717:VIC327717 UYE327717:UYG327717 UOI327717:UOK327717 UEM327717:UEO327717 TUQ327717:TUS327717 TKU327717:TKW327717 TAY327717:TBA327717 SRC327717:SRE327717 SHG327717:SHI327717 RXK327717:RXM327717 RNO327717:RNQ327717 RDS327717:RDU327717 QTW327717:QTY327717 QKA327717:QKC327717 QAE327717:QAG327717 PQI327717:PQK327717 PGM327717:PGO327717 OWQ327717:OWS327717 OMU327717:OMW327717 OCY327717:ODA327717 NTC327717:NTE327717 NJG327717:NJI327717 MZK327717:MZM327717 MPO327717:MPQ327717 MFS327717:MFU327717 LVW327717:LVY327717 LMA327717:LMC327717 LCE327717:LCG327717 KSI327717:KSK327717 KIM327717:KIO327717 JYQ327717:JYS327717 JOU327717:JOW327717 JEY327717:JFA327717 IVC327717:IVE327717 ILG327717:ILI327717 IBK327717:IBM327717 HRO327717:HRQ327717 HHS327717:HHU327717 GXW327717:GXY327717 GOA327717:GOC327717 GEE327717:GEG327717 FUI327717:FUK327717 FKM327717:FKO327717 FAQ327717:FAS327717 EQU327717:EQW327717 EGY327717:EHA327717 DXC327717:DXE327717 DNG327717:DNI327717 DDK327717:DDM327717 CTO327717:CTQ327717 CJS327717:CJU327717 BZW327717:BZY327717 BQA327717:BQC327717 BGE327717:BGG327717 AWI327717:AWK327717 AMM327717:AMO327717 ACQ327717:ACS327717 SU327717:SW327717 IY327717:JA327717 C327717:E327717 WVK262181:WVM262181 WLO262181:WLQ262181 WBS262181:WBU262181 VRW262181:VRY262181 VIA262181:VIC262181 UYE262181:UYG262181 UOI262181:UOK262181 UEM262181:UEO262181 TUQ262181:TUS262181 TKU262181:TKW262181 TAY262181:TBA262181 SRC262181:SRE262181 SHG262181:SHI262181 RXK262181:RXM262181 RNO262181:RNQ262181 RDS262181:RDU262181 QTW262181:QTY262181 QKA262181:QKC262181 QAE262181:QAG262181 PQI262181:PQK262181 PGM262181:PGO262181 OWQ262181:OWS262181 OMU262181:OMW262181 OCY262181:ODA262181 NTC262181:NTE262181 NJG262181:NJI262181 MZK262181:MZM262181 MPO262181:MPQ262181 MFS262181:MFU262181 LVW262181:LVY262181 LMA262181:LMC262181 LCE262181:LCG262181 KSI262181:KSK262181 KIM262181:KIO262181 JYQ262181:JYS262181 JOU262181:JOW262181 JEY262181:JFA262181 IVC262181:IVE262181 ILG262181:ILI262181 IBK262181:IBM262181 HRO262181:HRQ262181 HHS262181:HHU262181 GXW262181:GXY262181 GOA262181:GOC262181 GEE262181:GEG262181 FUI262181:FUK262181 FKM262181:FKO262181 FAQ262181:FAS262181 EQU262181:EQW262181 EGY262181:EHA262181 DXC262181:DXE262181 DNG262181:DNI262181 DDK262181:DDM262181 CTO262181:CTQ262181 CJS262181:CJU262181 BZW262181:BZY262181 BQA262181:BQC262181 BGE262181:BGG262181 AWI262181:AWK262181 AMM262181:AMO262181 ACQ262181:ACS262181 SU262181:SW262181 IY262181:JA262181 C262181:E262181 WVK196645:WVM196645 WLO196645:WLQ196645 WBS196645:WBU196645 VRW196645:VRY196645 VIA196645:VIC196645 UYE196645:UYG196645 UOI196645:UOK196645 UEM196645:UEO196645 TUQ196645:TUS196645 TKU196645:TKW196645 TAY196645:TBA196645 SRC196645:SRE196645 SHG196645:SHI196645 RXK196645:RXM196645 RNO196645:RNQ196645 RDS196645:RDU196645 QTW196645:QTY196645 QKA196645:QKC196645 QAE196645:QAG196645 PQI196645:PQK196645 PGM196645:PGO196645 OWQ196645:OWS196645 OMU196645:OMW196645 OCY196645:ODA196645 NTC196645:NTE196645 NJG196645:NJI196645 MZK196645:MZM196645 MPO196645:MPQ196645 MFS196645:MFU196645 LVW196645:LVY196645 LMA196645:LMC196645 LCE196645:LCG196645 KSI196645:KSK196645 KIM196645:KIO196645 JYQ196645:JYS196645 JOU196645:JOW196645 JEY196645:JFA196645 IVC196645:IVE196645 ILG196645:ILI196645 IBK196645:IBM196645 HRO196645:HRQ196645 HHS196645:HHU196645 GXW196645:GXY196645 GOA196645:GOC196645 GEE196645:GEG196645 FUI196645:FUK196645 FKM196645:FKO196645 FAQ196645:FAS196645 EQU196645:EQW196645 EGY196645:EHA196645 DXC196645:DXE196645 DNG196645:DNI196645 DDK196645:DDM196645 CTO196645:CTQ196645 CJS196645:CJU196645 BZW196645:BZY196645 BQA196645:BQC196645 BGE196645:BGG196645 AWI196645:AWK196645 AMM196645:AMO196645 ACQ196645:ACS196645 SU196645:SW196645 IY196645:JA196645 C196645:E196645 WVK131109:WVM131109 WLO131109:WLQ131109 WBS131109:WBU131109 VRW131109:VRY131109 VIA131109:VIC131109 UYE131109:UYG131109 UOI131109:UOK131109 UEM131109:UEO131109 TUQ131109:TUS131109 TKU131109:TKW131109 TAY131109:TBA131109 SRC131109:SRE131109 SHG131109:SHI131109 RXK131109:RXM131109 RNO131109:RNQ131109 RDS131109:RDU131109 QTW131109:QTY131109 QKA131109:QKC131109 QAE131109:QAG131109 PQI131109:PQK131109 PGM131109:PGO131109 OWQ131109:OWS131109 OMU131109:OMW131109 OCY131109:ODA131109 NTC131109:NTE131109 NJG131109:NJI131109 MZK131109:MZM131109 MPO131109:MPQ131109 MFS131109:MFU131109 LVW131109:LVY131109 LMA131109:LMC131109 LCE131109:LCG131109 KSI131109:KSK131109 KIM131109:KIO131109 JYQ131109:JYS131109 JOU131109:JOW131109 JEY131109:JFA131109 IVC131109:IVE131109 ILG131109:ILI131109 IBK131109:IBM131109 HRO131109:HRQ131109 HHS131109:HHU131109 GXW131109:GXY131109 GOA131109:GOC131109 GEE131109:GEG131109 FUI131109:FUK131109 FKM131109:FKO131109 FAQ131109:FAS131109 EQU131109:EQW131109 EGY131109:EHA131109 DXC131109:DXE131109 DNG131109:DNI131109 DDK131109:DDM131109 CTO131109:CTQ131109 CJS131109:CJU131109 BZW131109:BZY131109 BQA131109:BQC131109 BGE131109:BGG131109 AWI131109:AWK131109 AMM131109:AMO131109 ACQ131109:ACS131109 SU131109:SW131109 IY131109:JA131109 C131109:E131109 WVK65573:WVM65573 WLO65573:WLQ65573 WBS65573:WBU65573 VRW65573:VRY65573 VIA65573:VIC65573 UYE65573:UYG65573 UOI65573:UOK65573 UEM65573:UEO65573 TUQ65573:TUS65573 TKU65573:TKW65573 TAY65573:TBA65573 SRC65573:SRE65573 SHG65573:SHI65573 RXK65573:RXM65573 RNO65573:RNQ65573 RDS65573:RDU65573 QTW65573:QTY65573 QKA65573:QKC65573 QAE65573:QAG65573 PQI65573:PQK65573 PGM65573:PGO65573 OWQ65573:OWS65573 OMU65573:OMW65573 OCY65573:ODA65573 NTC65573:NTE65573 NJG65573:NJI65573 MZK65573:MZM65573 MPO65573:MPQ65573 MFS65573:MFU65573 LVW65573:LVY65573 LMA65573:LMC65573 LCE65573:LCG65573 KSI65573:KSK65573 KIM65573:KIO65573 JYQ65573:JYS65573 JOU65573:JOW65573 JEY65573:JFA65573 IVC65573:IVE65573 ILG65573:ILI65573 IBK65573:IBM65573 HRO65573:HRQ65573 HHS65573:HHU65573 GXW65573:GXY65573 GOA65573:GOC65573 GEE65573:GEG65573 FUI65573:FUK65573 FKM65573:FKO65573 FAQ65573:FAS65573 EQU65573:EQW65573 EGY65573:EHA65573 DXC65573:DXE65573 DNG65573:DNI65573 DDK65573:DDM65573 CTO65573:CTQ65573 CJS65573:CJU65573 BZW65573:BZY65573 BQA65573:BQC65573 BGE65573:BGG65573 AWI65573:AWK65573 AMM65573:AMO65573 ACQ65573:ACS65573 SU65573:SW65573 IY65573:JA65573 C65573:E65573 WVK37:WVM37 WLO37:WLQ37 WBS37:WBU37 VRW37:VRY37 VIA37:VIC37 UYE37:UYG37 UOI37:UOK37 UEM37:UEO37 TUQ37:TUS37 TKU37:TKW37 TAY37:TBA37 SRC37:SRE37 SHG37:SHI37 RXK37:RXM37 RNO37:RNQ37 RDS37:RDU37 QTW37:QTY37 QKA37:QKC37 QAE37:QAG37 PQI37:PQK37 PGM37:PGO37 OWQ37:OWS37 OMU37:OMW37 OCY37:ODA37 NTC37:NTE37 NJG37:NJI37 MZK37:MZM37 MPO37:MPQ37 MFS37:MFU37 LVW37:LVY37 LMA37:LMC37 LCE37:LCG37 KSI37:KSK37 KIM37:KIO37 JYQ37:JYS37 JOU37:JOW37 JEY37:JFA37 IVC37:IVE37 ILG37:ILI37 IBK37:IBM37 HRO37:HRQ37 HHS37:HHU37 GXW37:GXY37 GOA37:GOC37 GEE37:GEG37 FUI37:FUK37 FKM37:FKO37 FAQ37:FAS37 EQU37:EQW37 EGY37:EHA37 DXC37:DXE37 DNG37:DNI37 DDK37:DDM37 CTO37:CTQ37 CJS37:CJU37 BZW37:BZY37 BQA37:BQC37 BGE37:BGG37 AWI37:AWK37 AMM37:AMO37 ACQ37:ACS37 SU37:SW37 IY37:JA37 C37:E37 WVL983047:WVQ983047 WLP983047:WLU983047 WBT983047:WBY983047 VRX983047:VSC983047 VIB983047:VIG983047 UYF983047:UYK983047 UOJ983047:UOO983047 UEN983047:UES983047 TUR983047:TUW983047 TKV983047:TLA983047 TAZ983047:TBE983047 SRD983047:SRI983047 SHH983047:SHM983047 RXL983047:RXQ983047 RNP983047:RNU983047 RDT983047:RDY983047 QTX983047:QUC983047 QKB983047:QKG983047 QAF983047:QAK983047 PQJ983047:PQO983047 PGN983047:PGS983047 OWR983047:OWW983047 OMV983047:ONA983047 OCZ983047:ODE983047 NTD983047:NTI983047 NJH983047:NJM983047 MZL983047:MZQ983047 MPP983047:MPU983047 MFT983047:MFY983047 LVX983047:LWC983047 LMB983047:LMG983047 LCF983047:LCK983047 KSJ983047:KSO983047 KIN983047:KIS983047 JYR983047:JYW983047 JOV983047:JPA983047 JEZ983047:JFE983047 IVD983047:IVI983047 ILH983047:ILM983047 IBL983047:IBQ983047 HRP983047:HRU983047 HHT983047:HHY983047 GXX983047:GYC983047 GOB983047:GOG983047 GEF983047:GEK983047 FUJ983047:FUO983047 FKN983047:FKS983047 FAR983047:FAW983047 EQV983047:ERA983047 EGZ983047:EHE983047 DXD983047:DXI983047 DNH983047:DNM983047 DDL983047:DDQ983047 CTP983047:CTU983047 CJT983047:CJY983047 BZX983047:CAC983047 BQB983047:BQG983047 BGF983047:BGK983047 AWJ983047:AWO983047 AMN983047:AMS983047 ACR983047:ACW983047 SV983047:TA983047 IZ983047:JE983047 D983047:I983047 WVL917511:WVQ917511 WLP917511:WLU917511 WBT917511:WBY917511 VRX917511:VSC917511 VIB917511:VIG917511 UYF917511:UYK917511 UOJ917511:UOO917511 UEN917511:UES917511 TUR917511:TUW917511 TKV917511:TLA917511 TAZ917511:TBE917511 SRD917511:SRI917511 SHH917511:SHM917511 RXL917511:RXQ917511 RNP917511:RNU917511 RDT917511:RDY917511 QTX917511:QUC917511 QKB917511:QKG917511 QAF917511:QAK917511 PQJ917511:PQO917511 PGN917511:PGS917511 OWR917511:OWW917511 OMV917511:ONA917511 OCZ917511:ODE917511 NTD917511:NTI917511 NJH917511:NJM917511 MZL917511:MZQ917511 MPP917511:MPU917511 MFT917511:MFY917511 LVX917511:LWC917511 LMB917511:LMG917511 LCF917511:LCK917511 KSJ917511:KSO917511 KIN917511:KIS917511 JYR917511:JYW917511 JOV917511:JPA917511 JEZ917511:JFE917511 IVD917511:IVI917511 ILH917511:ILM917511 IBL917511:IBQ917511 HRP917511:HRU917511 HHT917511:HHY917511 GXX917511:GYC917511 GOB917511:GOG917511 GEF917511:GEK917511 FUJ917511:FUO917511 FKN917511:FKS917511 FAR917511:FAW917511 EQV917511:ERA917511 EGZ917511:EHE917511 DXD917511:DXI917511 DNH917511:DNM917511 DDL917511:DDQ917511 CTP917511:CTU917511 CJT917511:CJY917511 BZX917511:CAC917511 BQB917511:BQG917511 BGF917511:BGK917511 AWJ917511:AWO917511 AMN917511:AMS917511 ACR917511:ACW917511 SV917511:TA917511 IZ917511:JE917511 D917511:I917511 WVL851975:WVQ851975 WLP851975:WLU851975 WBT851975:WBY851975 VRX851975:VSC851975 VIB851975:VIG851975 UYF851975:UYK851975 UOJ851975:UOO851975 UEN851975:UES851975 TUR851975:TUW851975 TKV851975:TLA851975 TAZ851975:TBE851975 SRD851975:SRI851975 SHH851975:SHM851975 RXL851975:RXQ851975 RNP851975:RNU851975 RDT851975:RDY851975 QTX851975:QUC851975 QKB851975:QKG851975 QAF851975:QAK851975 PQJ851975:PQO851975 PGN851975:PGS851975 OWR851975:OWW851975 OMV851975:ONA851975 OCZ851975:ODE851975 NTD851975:NTI851975 NJH851975:NJM851975 MZL851975:MZQ851975 MPP851975:MPU851975 MFT851975:MFY851975 LVX851975:LWC851975 LMB851975:LMG851975 LCF851975:LCK851975 KSJ851975:KSO851975 KIN851975:KIS851975 JYR851975:JYW851975 JOV851975:JPA851975 JEZ851975:JFE851975 IVD851975:IVI851975 ILH851975:ILM851975 IBL851975:IBQ851975 HRP851975:HRU851975 HHT851975:HHY851975 GXX851975:GYC851975 GOB851975:GOG851975 GEF851975:GEK851975 FUJ851975:FUO851975 FKN851975:FKS851975 FAR851975:FAW851975 EQV851975:ERA851975 EGZ851975:EHE851975 DXD851975:DXI851975 DNH851975:DNM851975 DDL851975:DDQ851975 CTP851975:CTU851975 CJT851975:CJY851975 BZX851975:CAC851975 BQB851975:BQG851975 BGF851975:BGK851975 AWJ851975:AWO851975 AMN851975:AMS851975 ACR851975:ACW851975 SV851975:TA851975 IZ851975:JE851975 D851975:I851975 WVL786439:WVQ786439 WLP786439:WLU786439 WBT786439:WBY786439 VRX786439:VSC786439 VIB786439:VIG786439 UYF786439:UYK786439 UOJ786439:UOO786439 UEN786439:UES786439 TUR786439:TUW786439 TKV786439:TLA786439 TAZ786439:TBE786439 SRD786439:SRI786439 SHH786439:SHM786439 RXL786439:RXQ786439 RNP786439:RNU786439 RDT786439:RDY786439 QTX786439:QUC786439 QKB786439:QKG786439 QAF786439:QAK786439 PQJ786439:PQO786439 PGN786439:PGS786439 OWR786439:OWW786439 OMV786439:ONA786439 OCZ786439:ODE786439 NTD786439:NTI786439 NJH786439:NJM786439 MZL786439:MZQ786439 MPP786439:MPU786439 MFT786439:MFY786439 LVX786439:LWC786439 LMB786439:LMG786439 LCF786439:LCK786439 KSJ786439:KSO786439 KIN786439:KIS786439 JYR786439:JYW786439 JOV786439:JPA786439 JEZ786439:JFE786439 IVD786439:IVI786439 ILH786439:ILM786439 IBL786439:IBQ786439 HRP786439:HRU786439 HHT786439:HHY786439 GXX786439:GYC786439 GOB786439:GOG786439 GEF786439:GEK786439 FUJ786439:FUO786439 FKN786439:FKS786439 FAR786439:FAW786439 EQV786439:ERA786439 EGZ786439:EHE786439 DXD786439:DXI786439 DNH786439:DNM786439 DDL786439:DDQ786439 CTP786439:CTU786439 CJT786439:CJY786439 BZX786439:CAC786439 BQB786439:BQG786439 BGF786439:BGK786439 AWJ786439:AWO786439 AMN786439:AMS786439 ACR786439:ACW786439 SV786439:TA786439 IZ786439:JE786439 D786439:I786439 WVL720903:WVQ720903 WLP720903:WLU720903 WBT720903:WBY720903 VRX720903:VSC720903 VIB720903:VIG720903 UYF720903:UYK720903 UOJ720903:UOO720903 UEN720903:UES720903 TUR720903:TUW720903 TKV720903:TLA720903 TAZ720903:TBE720903 SRD720903:SRI720903 SHH720903:SHM720903 RXL720903:RXQ720903 RNP720903:RNU720903 RDT720903:RDY720903 QTX720903:QUC720903 QKB720903:QKG720903 QAF720903:QAK720903 PQJ720903:PQO720903 PGN720903:PGS720903 OWR720903:OWW720903 OMV720903:ONA720903 OCZ720903:ODE720903 NTD720903:NTI720903 NJH720903:NJM720903 MZL720903:MZQ720903 MPP720903:MPU720903 MFT720903:MFY720903 LVX720903:LWC720903 LMB720903:LMG720903 LCF720903:LCK720903 KSJ720903:KSO720903 KIN720903:KIS720903 JYR720903:JYW720903 JOV720903:JPA720903 JEZ720903:JFE720903 IVD720903:IVI720903 ILH720903:ILM720903 IBL720903:IBQ720903 HRP720903:HRU720903 HHT720903:HHY720903 GXX720903:GYC720903 GOB720903:GOG720903 GEF720903:GEK720903 FUJ720903:FUO720903 FKN720903:FKS720903 FAR720903:FAW720903 EQV720903:ERA720903 EGZ720903:EHE720903 DXD720903:DXI720903 DNH720903:DNM720903 DDL720903:DDQ720903 CTP720903:CTU720903 CJT720903:CJY720903 BZX720903:CAC720903 BQB720903:BQG720903 BGF720903:BGK720903 AWJ720903:AWO720903 AMN720903:AMS720903 ACR720903:ACW720903 SV720903:TA720903 IZ720903:JE720903 D720903:I720903 WVL655367:WVQ655367 WLP655367:WLU655367 WBT655367:WBY655367 VRX655367:VSC655367 VIB655367:VIG655367 UYF655367:UYK655367 UOJ655367:UOO655367 UEN655367:UES655367 TUR655367:TUW655367 TKV655367:TLA655367 TAZ655367:TBE655367 SRD655367:SRI655367 SHH655367:SHM655367 RXL655367:RXQ655367 RNP655367:RNU655367 RDT655367:RDY655367 QTX655367:QUC655367 QKB655367:QKG655367 QAF655367:QAK655367 PQJ655367:PQO655367 PGN655367:PGS655367 OWR655367:OWW655367 OMV655367:ONA655367 OCZ655367:ODE655367 NTD655367:NTI655367 NJH655367:NJM655367 MZL655367:MZQ655367 MPP655367:MPU655367 MFT655367:MFY655367 LVX655367:LWC655367 LMB655367:LMG655367 LCF655367:LCK655367 KSJ655367:KSO655367 KIN655367:KIS655367 JYR655367:JYW655367 JOV655367:JPA655367 JEZ655367:JFE655367 IVD655367:IVI655367 ILH655367:ILM655367 IBL655367:IBQ655367 HRP655367:HRU655367 HHT655367:HHY655367 GXX655367:GYC655367 GOB655367:GOG655367 GEF655367:GEK655367 FUJ655367:FUO655367 FKN655367:FKS655367 FAR655367:FAW655367 EQV655367:ERA655367 EGZ655367:EHE655367 DXD655367:DXI655367 DNH655367:DNM655367 DDL655367:DDQ655367 CTP655367:CTU655367 CJT655367:CJY655367 BZX655367:CAC655367 BQB655367:BQG655367 BGF655367:BGK655367 AWJ655367:AWO655367 AMN655367:AMS655367 ACR655367:ACW655367 SV655367:TA655367 IZ655367:JE655367 D655367:I655367 WVL589831:WVQ589831 WLP589831:WLU589831 WBT589831:WBY589831 VRX589831:VSC589831 VIB589831:VIG589831 UYF589831:UYK589831 UOJ589831:UOO589831 UEN589831:UES589831 TUR589831:TUW589831 TKV589831:TLA589831 TAZ589831:TBE589831 SRD589831:SRI589831 SHH589831:SHM589831 RXL589831:RXQ589831 RNP589831:RNU589831 RDT589831:RDY589831 QTX589831:QUC589831 QKB589831:QKG589831 QAF589831:QAK589831 PQJ589831:PQO589831 PGN589831:PGS589831 OWR589831:OWW589831 OMV589831:ONA589831 OCZ589831:ODE589831 NTD589831:NTI589831 NJH589831:NJM589831 MZL589831:MZQ589831 MPP589831:MPU589831 MFT589831:MFY589831 LVX589831:LWC589831 LMB589831:LMG589831 LCF589831:LCK589831 KSJ589831:KSO589831 KIN589831:KIS589831 JYR589831:JYW589831 JOV589831:JPA589831 JEZ589831:JFE589831 IVD589831:IVI589831 ILH589831:ILM589831 IBL589831:IBQ589831 HRP589831:HRU589831 HHT589831:HHY589831 GXX589831:GYC589831 GOB589831:GOG589831 GEF589831:GEK589831 FUJ589831:FUO589831 FKN589831:FKS589831 FAR589831:FAW589831 EQV589831:ERA589831 EGZ589831:EHE589831 DXD589831:DXI589831 DNH589831:DNM589831 DDL589831:DDQ589831 CTP589831:CTU589831 CJT589831:CJY589831 BZX589831:CAC589831 BQB589831:BQG589831 BGF589831:BGK589831 AWJ589831:AWO589831 AMN589831:AMS589831 ACR589831:ACW589831 SV589831:TA589831 IZ589831:JE589831 D589831:I589831 WVL524295:WVQ524295 WLP524295:WLU524295 WBT524295:WBY524295 VRX524295:VSC524295 VIB524295:VIG524295 UYF524295:UYK524295 UOJ524295:UOO524295 UEN524295:UES524295 TUR524295:TUW524295 TKV524295:TLA524295 TAZ524295:TBE524295 SRD524295:SRI524295 SHH524295:SHM524295 RXL524295:RXQ524295 RNP524295:RNU524295 RDT524295:RDY524295 QTX524295:QUC524295 QKB524295:QKG524295 QAF524295:QAK524295 PQJ524295:PQO524295 PGN524295:PGS524295 OWR524295:OWW524295 OMV524295:ONA524295 OCZ524295:ODE524295 NTD524295:NTI524295 NJH524295:NJM524295 MZL524295:MZQ524295 MPP524295:MPU524295 MFT524295:MFY524295 LVX524295:LWC524295 LMB524295:LMG524295 LCF524295:LCK524295 KSJ524295:KSO524295 KIN524295:KIS524295 JYR524295:JYW524295 JOV524295:JPA524295 JEZ524295:JFE524295 IVD524295:IVI524295 ILH524295:ILM524295 IBL524295:IBQ524295 HRP524295:HRU524295 HHT524295:HHY524295 GXX524295:GYC524295 GOB524295:GOG524295 GEF524295:GEK524295 FUJ524295:FUO524295 FKN524295:FKS524295 FAR524295:FAW524295 EQV524295:ERA524295 EGZ524295:EHE524295 DXD524295:DXI524295 DNH524295:DNM524295 DDL524295:DDQ524295 CTP524295:CTU524295 CJT524295:CJY524295 BZX524295:CAC524295 BQB524295:BQG524295 BGF524295:BGK524295 AWJ524295:AWO524295 AMN524295:AMS524295 ACR524295:ACW524295 SV524295:TA524295 IZ524295:JE524295 D524295:I524295 WVL458759:WVQ458759 WLP458759:WLU458759 WBT458759:WBY458759 VRX458759:VSC458759 VIB458759:VIG458759 UYF458759:UYK458759 UOJ458759:UOO458759 UEN458759:UES458759 TUR458759:TUW458759 TKV458759:TLA458759 TAZ458759:TBE458759 SRD458759:SRI458759 SHH458759:SHM458759 RXL458759:RXQ458759 RNP458759:RNU458759 RDT458759:RDY458759 QTX458759:QUC458759 QKB458759:QKG458759 QAF458759:QAK458759 PQJ458759:PQO458759 PGN458759:PGS458759 OWR458759:OWW458759 OMV458759:ONA458759 OCZ458759:ODE458759 NTD458759:NTI458759 NJH458759:NJM458759 MZL458759:MZQ458759 MPP458759:MPU458759 MFT458759:MFY458759 LVX458759:LWC458759 LMB458759:LMG458759 LCF458759:LCK458759 KSJ458759:KSO458759 KIN458759:KIS458759 JYR458759:JYW458759 JOV458759:JPA458759 JEZ458759:JFE458759 IVD458759:IVI458759 ILH458759:ILM458759 IBL458759:IBQ458759 HRP458759:HRU458759 HHT458759:HHY458759 GXX458759:GYC458759 GOB458759:GOG458759 GEF458759:GEK458759 FUJ458759:FUO458759 FKN458759:FKS458759 FAR458759:FAW458759 EQV458759:ERA458759 EGZ458759:EHE458759 DXD458759:DXI458759 DNH458759:DNM458759 DDL458759:DDQ458759 CTP458759:CTU458759 CJT458759:CJY458759 BZX458759:CAC458759 BQB458759:BQG458759 BGF458759:BGK458759 AWJ458759:AWO458759 AMN458759:AMS458759 ACR458759:ACW458759 SV458759:TA458759 IZ458759:JE458759 D458759:I458759 WVL393223:WVQ393223 WLP393223:WLU393223 WBT393223:WBY393223 VRX393223:VSC393223 VIB393223:VIG393223 UYF393223:UYK393223 UOJ393223:UOO393223 UEN393223:UES393223 TUR393223:TUW393223 TKV393223:TLA393223 TAZ393223:TBE393223 SRD393223:SRI393223 SHH393223:SHM393223 RXL393223:RXQ393223 RNP393223:RNU393223 RDT393223:RDY393223 QTX393223:QUC393223 QKB393223:QKG393223 QAF393223:QAK393223 PQJ393223:PQO393223 PGN393223:PGS393223 OWR393223:OWW393223 OMV393223:ONA393223 OCZ393223:ODE393223 NTD393223:NTI393223 NJH393223:NJM393223 MZL393223:MZQ393223 MPP393223:MPU393223 MFT393223:MFY393223 LVX393223:LWC393223 LMB393223:LMG393223 LCF393223:LCK393223 KSJ393223:KSO393223 KIN393223:KIS393223 JYR393223:JYW393223 JOV393223:JPA393223 JEZ393223:JFE393223 IVD393223:IVI393223 ILH393223:ILM393223 IBL393223:IBQ393223 HRP393223:HRU393223 HHT393223:HHY393223 GXX393223:GYC393223 GOB393223:GOG393223 GEF393223:GEK393223 FUJ393223:FUO393223 FKN393223:FKS393223 FAR393223:FAW393223 EQV393223:ERA393223 EGZ393223:EHE393223 DXD393223:DXI393223 DNH393223:DNM393223 DDL393223:DDQ393223 CTP393223:CTU393223 CJT393223:CJY393223 BZX393223:CAC393223 BQB393223:BQG393223 BGF393223:BGK393223 AWJ393223:AWO393223 AMN393223:AMS393223 ACR393223:ACW393223 SV393223:TA393223 IZ393223:JE393223 D393223:I393223 WVL327687:WVQ327687 WLP327687:WLU327687 WBT327687:WBY327687 VRX327687:VSC327687 VIB327687:VIG327687 UYF327687:UYK327687 UOJ327687:UOO327687 UEN327687:UES327687 TUR327687:TUW327687 TKV327687:TLA327687 TAZ327687:TBE327687 SRD327687:SRI327687 SHH327687:SHM327687 RXL327687:RXQ327687 RNP327687:RNU327687 RDT327687:RDY327687 QTX327687:QUC327687 QKB327687:QKG327687 QAF327687:QAK327687 PQJ327687:PQO327687 PGN327687:PGS327687 OWR327687:OWW327687 OMV327687:ONA327687 OCZ327687:ODE327687 NTD327687:NTI327687 NJH327687:NJM327687 MZL327687:MZQ327687 MPP327687:MPU327687 MFT327687:MFY327687 LVX327687:LWC327687 LMB327687:LMG327687 LCF327687:LCK327687 KSJ327687:KSO327687 KIN327687:KIS327687 JYR327687:JYW327687 JOV327687:JPA327687 JEZ327687:JFE327687 IVD327687:IVI327687 ILH327687:ILM327687 IBL327687:IBQ327687 HRP327687:HRU327687 HHT327687:HHY327687 GXX327687:GYC327687 GOB327687:GOG327687 GEF327687:GEK327687 FUJ327687:FUO327687 FKN327687:FKS327687 FAR327687:FAW327687 EQV327687:ERA327687 EGZ327687:EHE327687 DXD327687:DXI327687 DNH327687:DNM327687 DDL327687:DDQ327687 CTP327687:CTU327687 CJT327687:CJY327687 BZX327687:CAC327687 BQB327687:BQG327687 BGF327687:BGK327687 AWJ327687:AWO327687 AMN327687:AMS327687 ACR327687:ACW327687 SV327687:TA327687 IZ327687:JE327687 D327687:I327687 WVL262151:WVQ262151 WLP262151:WLU262151 WBT262151:WBY262151 VRX262151:VSC262151 VIB262151:VIG262151 UYF262151:UYK262151 UOJ262151:UOO262151 UEN262151:UES262151 TUR262151:TUW262151 TKV262151:TLA262151 TAZ262151:TBE262151 SRD262151:SRI262151 SHH262151:SHM262151 RXL262151:RXQ262151 RNP262151:RNU262151 RDT262151:RDY262151 QTX262151:QUC262151 QKB262151:QKG262151 QAF262151:QAK262151 PQJ262151:PQO262151 PGN262151:PGS262151 OWR262151:OWW262151 OMV262151:ONA262151 OCZ262151:ODE262151 NTD262151:NTI262151 NJH262151:NJM262151 MZL262151:MZQ262151 MPP262151:MPU262151 MFT262151:MFY262151 LVX262151:LWC262151 LMB262151:LMG262151 LCF262151:LCK262151 KSJ262151:KSO262151 KIN262151:KIS262151 JYR262151:JYW262151 JOV262151:JPA262151 JEZ262151:JFE262151 IVD262151:IVI262151 ILH262151:ILM262151 IBL262151:IBQ262151 HRP262151:HRU262151 HHT262151:HHY262151 GXX262151:GYC262151 GOB262151:GOG262151 GEF262151:GEK262151 FUJ262151:FUO262151 FKN262151:FKS262151 FAR262151:FAW262151 EQV262151:ERA262151 EGZ262151:EHE262151 DXD262151:DXI262151 DNH262151:DNM262151 DDL262151:DDQ262151 CTP262151:CTU262151 CJT262151:CJY262151 BZX262151:CAC262151 BQB262151:BQG262151 BGF262151:BGK262151 AWJ262151:AWO262151 AMN262151:AMS262151 ACR262151:ACW262151 SV262151:TA262151 IZ262151:JE262151 D262151:I262151 WVL196615:WVQ196615 WLP196615:WLU196615 WBT196615:WBY196615 VRX196615:VSC196615 VIB196615:VIG196615 UYF196615:UYK196615 UOJ196615:UOO196615 UEN196615:UES196615 TUR196615:TUW196615 TKV196615:TLA196615 TAZ196615:TBE196615 SRD196615:SRI196615 SHH196615:SHM196615 RXL196615:RXQ196615 RNP196615:RNU196615 RDT196615:RDY196615 QTX196615:QUC196615 QKB196615:QKG196615 QAF196615:QAK196615 PQJ196615:PQO196615 PGN196615:PGS196615 OWR196615:OWW196615 OMV196615:ONA196615 OCZ196615:ODE196615 NTD196615:NTI196615 NJH196615:NJM196615 MZL196615:MZQ196615 MPP196615:MPU196615 MFT196615:MFY196615 LVX196615:LWC196615 LMB196615:LMG196615 LCF196615:LCK196615 KSJ196615:KSO196615 KIN196615:KIS196615 JYR196615:JYW196615 JOV196615:JPA196615 JEZ196615:JFE196615 IVD196615:IVI196615 ILH196615:ILM196615 IBL196615:IBQ196615 HRP196615:HRU196615 HHT196615:HHY196615 GXX196615:GYC196615 GOB196615:GOG196615 GEF196615:GEK196615 FUJ196615:FUO196615 FKN196615:FKS196615 FAR196615:FAW196615 EQV196615:ERA196615 EGZ196615:EHE196615 DXD196615:DXI196615 DNH196615:DNM196615 DDL196615:DDQ196615 CTP196615:CTU196615 CJT196615:CJY196615 BZX196615:CAC196615 BQB196615:BQG196615 BGF196615:BGK196615 AWJ196615:AWO196615 AMN196615:AMS196615 ACR196615:ACW196615 SV196615:TA196615 IZ196615:JE196615 D196615:I196615 WVL131079:WVQ131079 WLP131079:WLU131079 WBT131079:WBY131079 VRX131079:VSC131079 VIB131079:VIG131079 UYF131079:UYK131079 UOJ131079:UOO131079 UEN131079:UES131079 TUR131079:TUW131079 TKV131079:TLA131079 TAZ131079:TBE131079 SRD131079:SRI131079 SHH131079:SHM131079 RXL131079:RXQ131079 RNP131079:RNU131079 RDT131079:RDY131079 QTX131079:QUC131079 QKB131079:QKG131079 QAF131079:QAK131079 PQJ131079:PQO131079 PGN131079:PGS131079 OWR131079:OWW131079 OMV131079:ONA131079 OCZ131079:ODE131079 NTD131079:NTI131079 NJH131079:NJM131079 MZL131079:MZQ131079 MPP131079:MPU131079 MFT131079:MFY131079 LVX131079:LWC131079 LMB131079:LMG131079 LCF131079:LCK131079 KSJ131079:KSO131079 KIN131079:KIS131079 JYR131079:JYW131079 JOV131079:JPA131079 JEZ131079:JFE131079 IVD131079:IVI131079 ILH131079:ILM131079 IBL131079:IBQ131079 HRP131079:HRU131079 HHT131079:HHY131079 GXX131079:GYC131079 GOB131079:GOG131079 GEF131079:GEK131079 FUJ131079:FUO131079 FKN131079:FKS131079 FAR131079:FAW131079 EQV131079:ERA131079 EGZ131079:EHE131079 DXD131079:DXI131079 DNH131079:DNM131079 DDL131079:DDQ131079 CTP131079:CTU131079 CJT131079:CJY131079 BZX131079:CAC131079 BQB131079:BQG131079 BGF131079:BGK131079 AWJ131079:AWO131079 AMN131079:AMS131079 ACR131079:ACW131079 SV131079:TA131079 IZ131079:JE131079 D131079:I131079 WVL65543:WVQ65543 WLP65543:WLU65543 WBT65543:WBY65543 VRX65543:VSC65543 VIB65543:VIG65543 UYF65543:UYK65543 UOJ65543:UOO65543 UEN65543:UES65543 TUR65543:TUW65543 TKV65543:TLA65543 TAZ65543:TBE65543 SRD65543:SRI65543 SHH65543:SHM65543 RXL65543:RXQ65543 RNP65543:RNU65543 RDT65543:RDY65543 QTX65543:QUC65543 QKB65543:QKG65543 QAF65543:QAK65543 PQJ65543:PQO65543 PGN65543:PGS65543 OWR65543:OWW65543 OMV65543:ONA65543 OCZ65543:ODE65543 NTD65543:NTI65543 NJH65543:NJM65543 MZL65543:MZQ65543 MPP65543:MPU65543 MFT65543:MFY65543 LVX65543:LWC65543 LMB65543:LMG65543 LCF65543:LCK65543 KSJ65543:KSO65543 KIN65543:KIS65543 JYR65543:JYW65543 JOV65543:JPA65543 JEZ65543:JFE65543 IVD65543:IVI65543 ILH65543:ILM65543 IBL65543:IBQ65543 HRP65543:HRU65543 HHT65543:HHY65543 GXX65543:GYC65543 GOB65543:GOG65543 GEF65543:GEK65543 FUJ65543:FUO65543 FKN65543:FKS65543 FAR65543:FAW65543 EQV65543:ERA65543 EGZ65543:EHE65543 DXD65543:DXI65543 DNH65543:DNM65543 DDL65543:DDQ65543 CTP65543:CTU65543 CJT65543:CJY65543 BZX65543:CAC65543 BQB65543:BQG65543 BGF65543:BGK65543 AWJ65543:AWO65543 AMN65543:AMS65543 ACR65543:ACW65543 SV65543:TA65543 IZ65543:JE65543 D65543:I65543 WVL7:WVQ7 WLP7:WLU7 WBT7:WBY7 VRX7:VSC7 VIB7:VIG7 UYF7:UYK7 UOJ7:UOO7 UEN7:UES7 TUR7:TUW7 TKV7:TLA7 TAZ7:TBE7 SRD7:SRI7 SHH7:SHM7 RXL7:RXQ7 RNP7:RNU7 RDT7:RDY7 QTX7:QUC7 QKB7:QKG7 QAF7:QAK7 PQJ7:PQO7 PGN7:PGS7 OWR7:OWW7 OMV7:ONA7 OCZ7:ODE7 NTD7:NTI7 NJH7:NJM7 MZL7:MZQ7 MPP7:MPU7 MFT7:MFY7 LVX7:LWC7 LMB7:LMG7 LCF7:LCK7 KSJ7:KSO7 KIN7:KIS7 JYR7:JYW7 JOV7:JPA7 JEZ7:JFE7 IVD7:IVI7 ILH7:ILM7 IBL7:IBQ7 HRP7:HRU7 HHT7:HHY7 GXX7:GYC7 GOB7:GOG7 GEF7:GEK7 FUJ7:FUO7 FKN7:FKS7 FAR7:FAW7 EQV7:ERA7 EGZ7:EHE7 DXD7:DXI7 DNH7:DNM7 DDL7:DDQ7 CTP7:CTU7 CJT7:CJY7 BZX7:CAC7 BQB7:BQG7 BGF7:BGK7 AWJ7:AWO7 AMN7:AMS7 ACR7:ACW7 SV7:TA7 IZ7:JE7" xr:uid="{03E49A28-87FD-4E91-B90E-DFC322A7E811}">
      <formula1>県名</formula1>
    </dataValidation>
  </dataValidations>
  <pageMargins left="0.98" right="0.56000000000000005" top="0.82" bottom="0.49" header="0.51181102362204722" footer="0.36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BFDD-400D-4B01-A79C-E839829D2E76}">
  <sheetPr>
    <tabColor indexed="14"/>
  </sheetPr>
  <dimension ref="A1:X42"/>
  <sheetViews>
    <sheetView view="pageBreakPreview" zoomScale="120" zoomScaleNormal="75" zoomScaleSheetLayoutView="120" workbookViewId="0">
      <selection sqref="A1:C1"/>
    </sheetView>
  </sheetViews>
  <sheetFormatPr defaultRowHeight="13.2" x14ac:dyDescent="0.2"/>
  <cols>
    <col min="1" max="26" width="3.8984375" style="37" customWidth="1"/>
    <col min="27" max="256" width="9" style="37"/>
    <col min="257" max="282" width="3.8984375" style="37" customWidth="1"/>
    <col min="283" max="512" width="9" style="37"/>
    <col min="513" max="538" width="3.8984375" style="37" customWidth="1"/>
    <col min="539" max="768" width="9" style="37"/>
    <col min="769" max="794" width="3.8984375" style="37" customWidth="1"/>
    <col min="795" max="1024" width="9" style="37"/>
    <col min="1025" max="1050" width="3.8984375" style="37" customWidth="1"/>
    <col min="1051" max="1280" width="9" style="37"/>
    <col min="1281" max="1306" width="3.8984375" style="37" customWidth="1"/>
    <col min="1307" max="1536" width="9" style="37"/>
    <col min="1537" max="1562" width="3.8984375" style="37" customWidth="1"/>
    <col min="1563" max="1792" width="9" style="37"/>
    <col min="1793" max="1818" width="3.8984375" style="37" customWidth="1"/>
    <col min="1819" max="2048" width="9" style="37"/>
    <col min="2049" max="2074" width="3.8984375" style="37" customWidth="1"/>
    <col min="2075" max="2304" width="9" style="37"/>
    <col min="2305" max="2330" width="3.8984375" style="37" customWidth="1"/>
    <col min="2331" max="2560" width="9" style="37"/>
    <col min="2561" max="2586" width="3.8984375" style="37" customWidth="1"/>
    <col min="2587" max="2816" width="9" style="37"/>
    <col min="2817" max="2842" width="3.8984375" style="37" customWidth="1"/>
    <col min="2843" max="3072" width="9" style="37"/>
    <col min="3073" max="3098" width="3.8984375" style="37" customWidth="1"/>
    <col min="3099" max="3328" width="9" style="37"/>
    <col min="3329" max="3354" width="3.8984375" style="37" customWidth="1"/>
    <col min="3355" max="3584" width="9" style="37"/>
    <col min="3585" max="3610" width="3.8984375" style="37" customWidth="1"/>
    <col min="3611" max="3840" width="9" style="37"/>
    <col min="3841" max="3866" width="3.8984375" style="37" customWidth="1"/>
    <col min="3867" max="4096" width="9" style="37"/>
    <col min="4097" max="4122" width="3.8984375" style="37" customWidth="1"/>
    <col min="4123" max="4352" width="9" style="37"/>
    <col min="4353" max="4378" width="3.8984375" style="37" customWidth="1"/>
    <col min="4379" max="4608" width="9" style="37"/>
    <col min="4609" max="4634" width="3.8984375" style="37" customWidth="1"/>
    <col min="4635" max="4864" width="9" style="37"/>
    <col min="4865" max="4890" width="3.8984375" style="37" customWidth="1"/>
    <col min="4891" max="5120" width="9" style="37"/>
    <col min="5121" max="5146" width="3.8984375" style="37" customWidth="1"/>
    <col min="5147" max="5376" width="9" style="37"/>
    <col min="5377" max="5402" width="3.8984375" style="37" customWidth="1"/>
    <col min="5403" max="5632" width="9" style="37"/>
    <col min="5633" max="5658" width="3.8984375" style="37" customWidth="1"/>
    <col min="5659" max="5888" width="9" style="37"/>
    <col min="5889" max="5914" width="3.8984375" style="37" customWidth="1"/>
    <col min="5915" max="6144" width="9" style="37"/>
    <col min="6145" max="6170" width="3.8984375" style="37" customWidth="1"/>
    <col min="6171" max="6400" width="9" style="37"/>
    <col min="6401" max="6426" width="3.8984375" style="37" customWidth="1"/>
    <col min="6427" max="6656" width="9" style="37"/>
    <col min="6657" max="6682" width="3.8984375" style="37" customWidth="1"/>
    <col min="6683" max="6912" width="9" style="37"/>
    <col min="6913" max="6938" width="3.8984375" style="37" customWidth="1"/>
    <col min="6939" max="7168" width="9" style="37"/>
    <col min="7169" max="7194" width="3.8984375" style="37" customWidth="1"/>
    <col min="7195" max="7424" width="9" style="37"/>
    <col min="7425" max="7450" width="3.8984375" style="37" customWidth="1"/>
    <col min="7451" max="7680" width="9" style="37"/>
    <col min="7681" max="7706" width="3.8984375" style="37" customWidth="1"/>
    <col min="7707" max="7936" width="9" style="37"/>
    <col min="7937" max="7962" width="3.8984375" style="37" customWidth="1"/>
    <col min="7963" max="8192" width="9" style="37"/>
    <col min="8193" max="8218" width="3.8984375" style="37" customWidth="1"/>
    <col min="8219" max="8448" width="9" style="37"/>
    <col min="8449" max="8474" width="3.8984375" style="37" customWidth="1"/>
    <col min="8475" max="8704" width="9" style="37"/>
    <col min="8705" max="8730" width="3.8984375" style="37" customWidth="1"/>
    <col min="8731" max="8960" width="9" style="37"/>
    <col min="8961" max="8986" width="3.8984375" style="37" customWidth="1"/>
    <col min="8987" max="9216" width="9" style="37"/>
    <col min="9217" max="9242" width="3.8984375" style="37" customWidth="1"/>
    <col min="9243" max="9472" width="9" style="37"/>
    <col min="9473" max="9498" width="3.8984375" style="37" customWidth="1"/>
    <col min="9499" max="9728" width="9" style="37"/>
    <col min="9729" max="9754" width="3.8984375" style="37" customWidth="1"/>
    <col min="9755" max="9984" width="9" style="37"/>
    <col min="9985" max="10010" width="3.8984375" style="37" customWidth="1"/>
    <col min="10011" max="10240" width="9" style="37"/>
    <col min="10241" max="10266" width="3.8984375" style="37" customWidth="1"/>
    <col min="10267" max="10496" width="9" style="37"/>
    <col min="10497" max="10522" width="3.8984375" style="37" customWidth="1"/>
    <col min="10523" max="10752" width="9" style="37"/>
    <col min="10753" max="10778" width="3.8984375" style="37" customWidth="1"/>
    <col min="10779" max="11008" width="9" style="37"/>
    <col min="11009" max="11034" width="3.8984375" style="37" customWidth="1"/>
    <col min="11035" max="11264" width="9" style="37"/>
    <col min="11265" max="11290" width="3.8984375" style="37" customWidth="1"/>
    <col min="11291" max="11520" width="9" style="37"/>
    <col min="11521" max="11546" width="3.8984375" style="37" customWidth="1"/>
    <col min="11547" max="11776" width="9" style="37"/>
    <col min="11777" max="11802" width="3.8984375" style="37" customWidth="1"/>
    <col min="11803" max="12032" width="9" style="37"/>
    <col min="12033" max="12058" width="3.8984375" style="37" customWidth="1"/>
    <col min="12059" max="12288" width="9" style="37"/>
    <col min="12289" max="12314" width="3.8984375" style="37" customWidth="1"/>
    <col min="12315" max="12544" width="9" style="37"/>
    <col min="12545" max="12570" width="3.8984375" style="37" customWidth="1"/>
    <col min="12571" max="12800" width="9" style="37"/>
    <col min="12801" max="12826" width="3.8984375" style="37" customWidth="1"/>
    <col min="12827" max="13056" width="9" style="37"/>
    <col min="13057" max="13082" width="3.8984375" style="37" customWidth="1"/>
    <col min="13083" max="13312" width="9" style="37"/>
    <col min="13313" max="13338" width="3.8984375" style="37" customWidth="1"/>
    <col min="13339" max="13568" width="9" style="37"/>
    <col min="13569" max="13594" width="3.8984375" style="37" customWidth="1"/>
    <col min="13595" max="13824" width="9" style="37"/>
    <col min="13825" max="13850" width="3.8984375" style="37" customWidth="1"/>
    <col min="13851" max="14080" width="9" style="37"/>
    <col min="14081" max="14106" width="3.8984375" style="37" customWidth="1"/>
    <col min="14107" max="14336" width="9" style="37"/>
    <col min="14337" max="14362" width="3.8984375" style="37" customWidth="1"/>
    <col min="14363" max="14592" width="9" style="37"/>
    <col min="14593" max="14618" width="3.8984375" style="37" customWidth="1"/>
    <col min="14619" max="14848" width="9" style="37"/>
    <col min="14849" max="14874" width="3.8984375" style="37" customWidth="1"/>
    <col min="14875" max="15104" width="9" style="37"/>
    <col min="15105" max="15130" width="3.8984375" style="37" customWidth="1"/>
    <col min="15131" max="15360" width="9" style="37"/>
    <col min="15361" max="15386" width="3.8984375" style="37" customWidth="1"/>
    <col min="15387" max="15616" width="9" style="37"/>
    <col min="15617" max="15642" width="3.8984375" style="37" customWidth="1"/>
    <col min="15643" max="15872" width="9" style="37"/>
    <col min="15873" max="15898" width="3.8984375" style="37" customWidth="1"/>
    <col min="15899" max="16128" width="9" style="37"/>
    <col min="16129" max="16154" width="3.8984375" style="37" customWidth="1"/>
    <col min="16155" max="16384" width="9" style="37"/>
  </cols>
  <sheetData>
    <row r="1" spans="1:24" ht="16.5" customHeight="1" x14ac:dyDescent="0.2">
      <c r="A1" s="140" t="s">
        <v>52</v>
      </c>
      <c r="B1" s="140"/>
      <c r="C1" s="140"/>
    </row>
    <row r="2" spans="1:24" s="38" customFormat="1" ht="25.5" customHeight="1" x14ac:dyDescent="0.45">
      <c r="F2" s="39" t="s">
        <v>0</v>
      </c>
      <c r="G2" s="141">
        <v>63</v>
      </c>
      <c r="H2" s="142"/>
      <c r="I2" s="143" t="s">
        <v>30</v>
      </c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4" s="38" customFormat="1" ht="25.5" customHeight="1" x14ac:dyDescent="0.45">
      <c r="A3" s="144" t="s">
        <v>31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24" s="38" customFormat="1" ht="25.5" customHeight="1" x14ac:dyDescent="0.45">
      <c r="A4" s="144" t="s">
        <v>29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1:24" s="38" customFormat="1" ht="18" customHeight="1" x14ac:dyDescent="0.4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s="42" customFormat="1" ht="25.5" customHeight="1" x14ac:dyDescent="0.45">
      <c r="A6" s="139" t="s">
        <v>53</v>
      </c>
      <c r="B6" s="139"/>
      <c r="C6" s="139"/>
      <c r="D6" s="139"/>
      <c r="E6" s="139"/>
      <c r="F6" s="139"/>
      <c r="G6" s="139"/>
      <c r="H6" s="139"/>
      <c r="I6" s="139"/>
      <c r="J6" s="139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42" customFormat="1" ht="40.5" customHeight="1" x14ac:dyDescent="0.45">
      <c r="A7" s="146" t="s">
        <v>26</v>
      </c>
      <c r="B7" s="147"/>
      <c r="C7" s="148"/>
      <c r="D7" s="87"/>
      <c r="E7" s="88"/>
      <c r="F7" s="88"/>
      <c r="G7" s="88"/>
      <c r="H7" s="88"/>
      <c r="I7" s="88"/>
      <c r="J7" s="43" t="s">
        <v>9</v>
      </c>
      <c r="K7" s="146" t="s">
        <v>33</v>
      </c>
      <c r="L7" s="147"/>
      <c r="M7" s="147"/>
      <c r="N7" s="148"/>
      <c r="O7" s="149"/>
      <c r="P7" s="150"/>
      <c r="Q7" s="150"/>
      <c r="R7" s="150"/>
      <c r="S7" s="150"/>
      <c r="T7" s="150"/>
      <c r="U7" s="150"/>
      <c r="V7" s="154" t="s">
        <v>13</v>
      </c>
      <c r="W7" s="154"/>
      <c r="X7" s="155"/>
    </row>
    <row r="8" spans="1:24" ht="40.5" customHeight="1" x14ac:dyDescent="0.2">
      <c r="A8" s="146" t="s">
        <v>19</v>
      </c>
      <c r="B8" s="147"/>
      <c r="C8" s="148"/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3"/>
    </row>
    <row r="9" spans="1:24" ht="40.5" customHeight="1" x14ac:dyDescent="0.2">
      <c r="A9" s="146" t="s">
        <v>27</v>
      </c>
      <c r="B9" s="147"/>
      <c r="C9" s="148"/>
      <c r="D9" s="146"/>
      <c r="E9" s="147"/>
      <c r="F9" s="147"/>
      <c r="G9" s="147"/>
      <c r="H9" s="147"/>
      <c r="I9" s="147"/>
      <c r="J9" s="147"/>
      <c r="K9" s="147"/>
      <c r="L9" s="148"/>
      <c r="M9" s="151" t="s">
        <v>20</v>
      </c>
      <c r="N9" s="152"/>
      <c r="O9" s="153"/>
      <c r="P9" s="151"/>
      <c r="Q9" s="152"/>
      <c r="R9" s="152"/>
      <c r="S9" s="152"/>
      <c r="T9" s="152"/>
      <c r="U9" s="152"/>
      <c r="V9" s="152"/>
      <c r="W9" s="152"/>
      <c r="X9" s="153"/>
    </row>
    <row r="10" spans="1:24" ht="18" customHeight="1" x14ac:dyDescent="0.2">
      <c r="A10" s="99" t="s">
        <v>54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</row>
    <row r="11" spans="1:24" ht="18" customHeight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ht="18" customHeight="1" x14ac:dyDescent="0.2">
      <c r="A12" s="44"/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21" customHeight="1" x14ac:dyDescent="0.2">
      <c r="A13" s="145" t="s">
        <v>36</v>
      </c>
      <c r="B13" s="145"/>
      <c r="C13" s="145"/>
      <c r="D13" s="145"/>
      <c r="E13" s="145"/>
      <c r="F13" s="145"/>
      <c r="G13" s="47"/>
      <c r="H13" s="47"/>
      <c r="I13" s="42"/>
    </row>
    <row r="14" spans="1:24" ht="17.25" customHeight="1" x14ac:dyDescent="0.2">
      <c r="A14" s="156" t="s">
        <v>37</v>
      </c>
      <c r="B14" s="156"/>
      <c r="C14" s="156"/>
      <c r="D14" s="157" t="s">
        <v>38</v>
      </c>
      <c r="E14" s="158"/>
      <c r="F14" s="158"/>
      <c r="G14" s="158"/>
      <c r="H14" s="158"/>
      <c r="I14" s="158"/>
      <c r="J14" s="158"/>
      <c r="K14" s="158"/>
      <c r="L14" s="159"/>
      <c r="M14" s="156" t="s">
        <v>39</v>
      </c>
      <c r="N14" s="156"/>
      <c r="O14" s="156"/>
      <c r="P14" s="156"/>
      <c r="Q14" s="156" t="s">
        <v>40</v>
      </c>
      <c r="R14" s="156"/>
      <c r="S14" s="156"/>
      <c r="T14" s="156"/>
      <c r="U14" s="156" t="s">
        <v>41</v>
      </c>
      <c r="V14" s="156"/>
      <c r="W14" s="156"/>
      <c r="X14" s="156"/>
    </row>
    <row r="15" spans="1:24" ht="34.5" customHeight="1" x14ac:dyDescent="0.2">
      <c r="A15" s="156"/>
      <c r="B15" s="156"/>
      <c r="C15" s="156"/>
      <c r="D15" s="160" t="s">
        <v>28</v>
      </c>
      <c r="E15" s="160"/>
      <c r="F15" s="160"/>
      <c r="G15" s="160"/>
      <c r="H15" s="160"/>
      <c r="I15" s="160"/>
      <c r="J15" s="160"/>
      <c r="K15" s="160"/>
      <c r="L15" s="160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</row>
    <row r="16" spans="1:24" ht="12.75" customHeight="1" x14ac:dyDescent="0.2">
      <c r="A16" s="168" t="s">
        <v>42</v>
      </c>
      <c r="B16" s="169"/>
      <c r="C16" s="170"/>
      <c r="D16" s="174"/>
      <c r="E16" s="175"/>
      <c r="F16" s="175"/>
      <c r="G16" s="175"/>
      <c r="H16" s="175"/>
      <c r="I16" s="175"/>
      <c r="J16" s="175"/>
      <c r="K16" s="175"/>
      <c r="L16" s="176"/>
      <c r="M16" s="161"/>
      <c r="N16" s="162"/>
      <c r="O16" s="162"/>
      <c r="P16" s="177" t="s">
        <v>4</v>
      </c>
      <c r="Q16" s="161"/>
      <c r="R16" s="162"/>
      <c r="S16" s="162"/>
      <c r="T16" s="177" t="s">
        <v>43</v>
      </c>
      <c r="U16" s="161"/>
      <c r="V16" s="162"/>
      <c r="W16" s="162"/>
      <c r="X16" s="163"/>
    </row>
    <row r="17" spans="1:24" ht="40.5" customHeight="1" x14ac:dyDescent="0.2">
      <c r="A17" s="171"/>
      <c r="B17" s="172"/>
      <c r="C17" s="173"/>
      <c r="D17" s="167"/>
      <c r="E17" s="167"/>
      <c r="F17" s="167"/>
      <c r="G17" s="167"/>
      <c r="H17" s="167"/>
      <c r="I17" s="167"/>
      <c r="J17" s="167"/>
      <c r="K17" s="167"/>
      <c r="L17" s="167"/>
      <c r="M17" s="164"/>
      <c r="N17" s="165"/>
      <c r="O17" s="165"/>
      <c r="P17" s="178"/>
      <c r="Q17" s="164"/>
      <c r="R17" s="165"/>
      <c r="S17" s="165"/>
      <c r="T17" s="178"/>
      <c r="U17" s="164"/>
      <c r="V17" s="165"/>
      <c r="W17" s="165"/>
      <c r="X17" s="166"/>
    </row>
    <row r="18" spans="1:24" ht="12.75" customHeight="1" x14ac:dyDescent="0.2">
      <c r="A18" s="168" t="s">
        <v>46</v>
      </c>
      <c r="B18" s="169"/>
      <c r="C18" s="170"/>
      <c r="D18" s="174"/>
      <c r="E18" s="175"/>
      <c r="F18" s="175"/>
      <c r="G18" s="175"/>
      <c r="H18" s="175"/>
      <c r="I18" s="175"/>
      <c r="J18" s="175"/>
      <c r="K18" s="175"/>
      <c r="L18" s="176"/>
      <c r="M18" s="161"/>
      <c r="N18" s="162"/>
      <c r="O18" s="162"/>
      <c r="P18" s="177" t="s">
        <v>4</v>
      </c>
      <c r="Q18" s="161"/>
      <c r="R18" s="162"/>
      <c r="S18" s="162"/>
      <c r="T18" s="177" t="s">
        <v>43</v>
      </c>
      <c r="U18" s="161"/>
      <c r="V18" s="162"/>
      <c r="W18" s="162"/>
      <c r="X18" s="163"/>
    </row>
    <row r="19" spans="1:24" ht="40.5" customHeight="1" x14ac:dyDescent="0.2">
      <c r="A19" s="171"/>
      <c r="B19" s="172"/>
      <c r="C19" s="173"/>
      <c r="D19" s="167"/>
      <c r="E19" s="167"/>
      <c r="F19" s="167"/>
      <c r="G19" s="167"/>
      <c r="H19" s="167"/>
      <c r="I19" s="167"/>
      <c r="J19" s="167"/>
      <c r="K19" s="167"/>
      <c r="L19" s="167"/>
      <c r="M19" s="164"/>
      <c r="N19" s="165"/>
      <c r="O19" s="165"/>
      <c r="P19" s="178"/>
      <c r="Q19" s="164"/>
      <c r="R19" s="165"/>
      <c r="S19" s="165"/>
      <c r="T19" s="178"/>
      <c r="U19" s="164"/>
      <c r="V19" s="165"/>
      <c r="W19" s="165"/>
      <c r="X19" s="166"/>
    </row>
    <row r="20" spans="1:24" ht="12.75" customHeight="1" x14ac:dyDescent="0.2">
      <c r="A20" s="168" t="s">
        <v>48</v>
      </c>
      <c r="B20" s="169"/>
      <c r="C20" s="170"/>
      <c r="D20" s="174"/>
      <c r="E20" s="175"/>
      <c r="F20" s="175"/>
      <c r="G20" s="175"/>
      <c r="H20" s="175"/>
      <c r="I20" s="175"/>
      <c r="J20" s="175"/>
      <c r="K20" s="175"/>
      <c r="L20" s="176"/>
      <c r="M20" s="161"/>
      <c r="N20" s="162"/>
      <c r="O20" s="162"/>
      <c r="P20" s="177" t="s">
        <v>4</v>
      </c>
      <c r="Q20" s="161"/>
      <c r="R20" s="162"/>
      <c r="S20" s="162"/>
      <c r="T20" s="177" t="s">
        <v>43</v>
      </c>
      <c r="U20" s="161"/>
      <c r="V20" s="162"/>
      <c r="W20" s="162"/>
      <c r="X20" s="163"/>
    </row>
    <row r="21" spans="1:24" ht="40.5" customHeight="1" x14ac:dyDescent="0.2">
      <c r="A21" s="171"/>
      <c r="B21" s="172"/>
      <c r="C21" s="173"/>
      <c r="D21" s="167"/>
      <c r="E21" s="167"/>
      <c r="F21" s="167"/>
      <c r="G21" s="167"/>
      <c r="H21" s="167"/>
      <c r="I21" s="167"/>
      <c r="J21" s="167"/>
      <c r="K21" s="167"/>
      <c r="L21" s="167"/>
      <c r="M21" s="164"/>
      <c r="N21" s="165"/>
      <c r="O21" s="165"/>
      <c r="P21" s="178"/>
      <c r="Q21" s="164"/>
      <c r="R21" s="165"/>
      <c r="S21" s="165"/>
      <c r="T21" s="178"/>
      <c r="U21" s="164"/>
      <c r="V21" s="165"/>
      <c r="W21" s="165"/>
      <c r="X21" s="166"/>
    </row>
    <row r="22" spans="1:24" ht="12.75" customHeight="1" x14ac:dyDescent="0.2">
      <c r="A22" s="168" t="s">
        <v>55</v>
      </c>
      <c r="B22" s="169"/>
      <c r="C22" s="170"/>
      <c r="D22" s="174"/>
      <c r="E22" s="175"/>
      <c r="F22" s="175"/>
      <c r="G22" s="175"/>
      <c r="H22" s="175"/>
      <c r="I22" s="175"/>
      <c r="J22" s="175"/>
      <c r="K22" s="175"/>
      <c r="L22" s="176"/>
      <c r="M22" s="161"/>
      <c r="N22" s="162"/>
      <c r="O22" s="162"/>
      <c r="P22" s="177" t="s">
        <v>4</v>
      </c>
      <c r="Q22" s="161"/>
      <c r="R22" s="162"/>
      <c r="S22" s="162"/>
      <c r="T22" s="177" t="s">
        <v>43</v>
      </c>
      <c r="U22" s="161"/>
      <c r="V22" s="162"/>
      <c r="W22" s="162"/>
      <c r="X22" s="163"/>
    </row>
    <row r="23" spans="1:24" ht="40.5" customHeight="1" x14ac:dyDescent="0.2">
      <c r="A23" s="171"/>
      <c r="B23" s="172"/>
      <c r="C23" s="173"/>
      <c r="D23" s="167"/>
      <c r="E23" s="167"/>
      <c r="F23" s="167"/>
      <c r="G23" s="167"/>
      <c r="H23" s="167"/>
      <c r="I23" s="167"/>
      <c r="J23" s="167"/>
      <c r="K23" s="167"/>
      <c r="L23" s="167"/>
      <c r="M23" s="164"/>
      <c r="N23" s="165"/>
      <c r="O23" s="165"/>
      <c r="P23" s="178"/>
      <c r="Q23" s="164"/>
      <c r="R23" s="165"/>
      <c r="S23" s="165"/>
      <c r="T23" s="178"/>
      <c r="U23" s="164"/>
      <c r="V23" s="165"/>
      <c r="W23" s="165"/>
      <c r="X23" s="166"/>
    </row>
    <row r="24" spans="1:24" ht="32.25" customHeight="1" x14ac:dyDescent="0.2">
      <c r="A24" s="48"/>
      <c r="B24" s="48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32.25" customHeight="1" x14ac:dyDescent="0.2">
      <c r="A25" s="48"/>
      <c r="B25" s="48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ht="16.5" customHeight="1" x14ac:dyDescent="0.2">
      <c r="A26" s="48"/>
      <c r="B26" s="48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 s="50" customFormat="1" ht="18" customHeight="1" x14ac:dyDescent="0.45">
      <c r="B27" s="179" t="s">
        <v>22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</row>
    <row r="28" spans="1:24" s="51" customFormat="1" ht="18" customHeight="1" x14ac:dyDescent="0.45">
      <c r="B28" s="179" t="s">
        <v>23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24" s="51" customFormat="1" ht="18" customHeight="1" x14ac:dyDescent="0.45">
      <c r="B29" s="179" t="s">
        <v>24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24" s="51" customFormat="1" ht="18" customHeight="1" x14ac:dyDescent="0.4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s="45" customFormat="1" ht="18" customHeight="1" x14ac:dyDescent="0.2">
      <c r="A31" s="37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s="45" customFormat="1" ht="18" customHeight="1" x14ac:dyDescent="0.2">
      <c r="A32" s="37"/>
      <c r="B32" s="52"/>
      <c r="C32" s="52"/>
      <c r="D32" s="52"/>
      <c r="E32" s="52"/>
      <c r="F32" s="52"/>
      <c r="G32" s="52"/>
      <c r="H32" s="52"/>
      <c r="I32" s="52"/>
      <c r="J32" s="52"/>
      <c r="K32" s="180" t="s">
        <v>5</v>
      </c>
      <c r="L32" s="180"/>
      <c r="M32" s="181"/>
      <c r="N32" s="181"/>
      <c r="O32" s="42" t="s">
        <v>4</v>
      </c>
      <c r="P32" s="182"/>
      <c r="Q32" s="182"/>
      <c r="R32" s="42" t="s">
        <v>6</v>
      </c>
      <c r="S32" s="182"/>
      <c r="T32" s="182"/>
      <c r="U32" s="42" t="s">
        <v>7</v>
      </c>
      <c r="V32" s="37"/>
      <c r="W32" s="37"/>
      <c r="X32" s="37"/>
    </row>
    <row r="33" spans="1:24" s="45" customFormat="1" ht="18" customHeight="1" x14ac:dyDescent="0.2">
      <c r="A33" s="37"/>
      <c r="B33" s="52"/>
      <c r="C33" s="52"/>
      <c r="D33" s="52"/>
      <c r="E33" s="52"/>
      <c r="F33" s="52"/>
      <c r="G33" s="52"/>
      <c r="H33" s="52"/>
      <c r="I33" s="52"/>
      <c r="J33" s="52"/>
      <c r="K33" s="53"/>
      <c r="L33" s="53"/>
      <c r="M33" s="53"/>
      <c r="N33" s="53"/>
      <c r="O33" s="42"/>
      <c r="P33" s="42"/>
      <c r="Q33" s="42"/>
      <c r="R33" s="42"/>
      <c r="S33" s="42"/>
      <c r="T33" s="42"/>
      <c r="U33" s="42"/>
      <c r="V33" s="37"/>
      <c r="W33" s="37"/>
      <c r="X33" s="37"/>
    </row>
    <row r="34" spans="1:24" s="45" customFormat="1" ht="18" customHeight="1" x14ac:dyDescent="0.2">
      <c r="A34" s="37"/>
      <c r="B34" s="37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s="50" customFormat="1" ht="18" customHeight="1" x14ac:dyDescent="0.45">
      <c r="A35" s="184" t="s">
        <v>2</v>
      </c>
      <c r="B35" s="184"/>
      <c r="C35" s="135"/>
      <c r="D35" s="136"/>
      <c r="E35" s="136"/>
      <c r="F35" s="180" t="s">
        <v>19</v>
      </c>
      <c r="G35" s="180"/>
      <c r="H35" s="185"/>
      <c r="I35" s="185"/>
      <c r="J35" s="185"/>
      <c r="K35" s="185"/>
      <c r="L35" s="185"/>
      <c r="M35" s="185"/>
      <c r="N35" s="185"/>
      <c r="O35" s="186" t="s">
        <v>10</v>
      </c>
      <c r="P35" s="186"/>
      <c r="Q35" s="187"/>
      <c r="R35" s="187"/>
      <c r="S35" s="187"/>
      <c r="T35" s="187"/>
      <c r="U35" s="187"/>
      <c r="V35" s="187"/>
      <c r="W35" s="42" t="s">
        <v>8</v>
      </c>
      <c r="X35" s="51"/>
    </row>
    <row r="36" spans="1:24" s="50" customFormat="1" ht="18" customHeight="1" x14ac:dyDescent="0.45">
      <c r="A36" s="51"/>
      <c r="B36" s="42"/>
      <c r="C36" s="42"/>
      <c r="D36" s="42"/>
      <c r="E36" s="54"/>
      <c r="F36" s="53"/>
      <c r="G36" s="53"/>
      <c r="H36" s="53"/>
      <c r="I36" s="53"/>
      <c r="J36" s="53"/>
      <c r="K36" s="53"/>
      <c r="L36" s="54"/>
      <c r="M36" s="54"/>
      <c r="N36" s="51"/>
      <c r="O36" s="55"/>
      <c r="P36" s="55"/>
      <c r="Q36" s="42"/>
      <c r="R36" s="42"/>
      <c r="S36" s="42"/>
      <c r="T36" s="42"/>
      <c r="U36" s="42"/>
      <c r="V36" s="42"/>
      <c r="W36" s="42"/>
      <c r="X36" s="51"/>
    </row>
    <row r="37" spans="1:24" s="50" customFormat="1" ht="18" customHeight="1" x14ac:dyDescent="0.45">
      <c r="A37" s="51"/>
      <c r="B37" s="42"/>
      <c r="C37" s="42"/>
      <c r="D37" s="42"/>
      <c r="E37" s="54"/>
      <c r="F37" s="53"/>
      <c r="G37" s="53"/>
      <c r="H37" s="53"/>
      <c r="I37" s="53"/>
      <c r="J37" s="53"/>
      <c r="K37" s="53"/>
      <c r="L37" s="54"/>
      <c r="M37" s="54"/>
      <c r="N37" s="51"/>
      <c r="O37" s="55"/>
      <c r="P37" s="55"/>
      <c r="Q37" s="42"/>
      <c r="R37" s="42"/>
      <c r="S37" s="42"/>
      <c r="T37" s="42"/>
      <c r="U37" s="42"/>
      <c r="V37" s="42"/>
      <c r="W37" s="42"/>
      <c r="X37" s="51"/>
    </row>
    <row r="38" spans="1:24" s="50" customFormat="1" ht="16.5" customHeight="1" x14ac:dyDescent="0.45">
      <c r="A38" s="183" t="s">
        <v>56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1:24" s="51" customFormat="1" x14ac:dyDescent="0.45">
      <c r="A39" s="42"/>
      <c r="B39" s="42"/>
      <c r="C39" s="42"/>
      <c r="D39" s="42"/>
      <c r="E39" s="42"/>
      <c r="F39" s="56"/>
    </row>
    <row r="40" spans="1:24" s="51" customFormat="1" ht="20.25" customHeight="1" x14ac:dyDescent="0.45">
      <c r="A40" s="42"/>
      <c r="D40" s="36"/>
      <c r="E40" s="42"/>
      <c r="F40" s="42"/>
      <c r="N40" s="36"/>
    </row>
    <row r="41" spans="1:24" s="51" customFormat="1" x14ac:dyDescent="0.45">
      <c r="A41" s="42"/>
      <c r="B41" s="42"/>
      <c r="C41" s="42"/>
      <c r="E41" s="42"/>
    </row>
    <row r="42" spans="1:24" s="51" customFormat="1" ht="20.25" customHeight="1" x14ac:dyDescent="0.45">
      <c r="A42" s="42"/>
      <c r="D42" s="36"/>
      <c r="E42" s="42"/>
      <c r="F42" s="42"/>
      <c r="N42" s="36"/>
    </row>
  </sheetData>
  <mergeCells count="71">
    <mergeCell ref="A38:X38"/>
    <mergeCell ref="A35:B35"/>
    <mergeCell ref="C35:E35"/>
    <mergeCell ref="F35:G35"/>
    <mergeCell ref="H35:N35"/>
    <mergeCell ref="O35:P35"/>
    <mergeCell ref="Q35:V35"/>
    <mergeCell ref="B27:X27"/>
    <mergeCell ref="B28:X28"/>
    <mergeCell ref="B29:X29"/>
    <mergeCell ref="K32:L32"/>
    <mergeCell ref="M32:N32"/>
    <mergeCell ref="P32:Q32"/>
    <mergeCell ref="S32:T32"/>
    <mergeCell ref="U20:X21"/>
    <mergeCell ref="D21:L21"/>
    <mergeCell ref="A22:C23"/>
    <mergeCell ref="D22:L22"/>
    <mergeCell ref="M22:O23"/>
    <mergeCell ref="P22:P23"/>
    <mergeCell ref="Q22:S23"/>
    <mergeCell ref="T22:T23"/>
    <mergeCell ref="U22:X23"/>
    <mergeCell ref="D23:L23"/>
    <mergeCell ref="A20:C21"/>
    <mergeCell ref="D20:L20"/>
    <mergeCell ref="M20:O21"/>
    <mergeCell ref="P20:P21"/>
    <mergeCell ref="Q20:S21"/>
    <mergeCell ref="T20:T21"/>
    <mergeCell ref="U16:X17"/>
    <mergeCell ref="D17:L17"/>
    <mergeCell ref="A18:C19"/>
    <mergeCell ref="D18:L18"/>
    <mergeCell ref="M18:O19"/>
    <mergeCell ref="P18:P19"/>
    <mergeCell ref="Q18:S19"/>
    <mergeCell ref="T18:T19"/>
    <mergeCell ref="U18:X19"/>
    <mergeCell ref="D19:L19"/>
    <mergeCell ref="A16:C17"/>
    <mergeCell ref="D16:L16"/>
    <mergeCell ref="M16:O17"/>
    <mergeCell ref="P16:P17"/>
    <mergeCell ref="Q16:S17"/>
    <mergeCell ref="T16:T17"/>
    <mergeCell ref="A14:C15"/>
    <mergeCell ref="D14:L14"/>
    <mergeCell ref="M14:P15"/>
    <mergeCell ref="Q14:T15"/>
    <mergeCell ref="U14:X15"/>
    <mergeCell ref="D15:L15"/>
    <mergeCell ref="A13:F13"/>
    <mergeCell ref="A7:C7"/>
    <mergeCell ref="D7:I7"/>
    <mergeCell ref="K7:N7"/>
    <mergeCell ref="O7:U7"/>
    <mergeCell ref="A9:C9"/>
    <mergeCell ref="D9:L9"/>
    <mergeCell ref="M9:O9"/>
    <mergeCell ref="P9:X9"/>
    <mergeCell ref="A10:X11"/>
    <mergeCell ref="V7:X7"/>
    <mergeCell ref="A8:C8"/>
    <mergeCell ref="D8:X8"/>
    <mergeCell ref="A6:J6"/>
    <mergeCell ref="A1:C1"/>
    <mergeCell ref="G2:H2"/>
    <mergeCell ref="I2:U2"/>
    <mergeCell ref="A3:X3"/>
    <mergeCell ref="A4:X4"/>
  </mergeCells>
  <phoneticPr fontId="1"/>
  <dataValidations count="8">
    <dataValidation type="list" allowBlank="1" showInputMessage="1" showErrorMessage="1" sqref="C35:E35" xr:uid="{30B7E9FA-6FBB-45AC-BC5F-7E49160595E1}">
      <formula1>"香川,徳島,愛媛,徳島"</formula1>
    </dataValidation>
    <dataValidation type="list" allowBlank="1" showInputMessage="1" showErrorMessage="1" sqref="U16:X23" xr:uid="{7A92D3B8-E5FB-41C0-80AE-5A7859412E1F}">
      <formula1>"初"</formula1>
    </dataValidation>
    <dataValidation type="list" allowBlank="1" showInputMessage="1" showErrorMessage="1" sqref="M16:O23" xr:uid="{07B2F47E-F357-4606-8983-AC8B735C577B}">
      <formula1>"１,２,３"</formula1>
    </dataValidation>
    <dataValidation type="list" allowBlank="1" showInputMessage="1" showErrorMessage="1" sqref="O7:U7" xr:uid="{6E5C562B-6A0D-4AD7-840A-481414503CD9}">
      <formula1>"１,２"</formula1>
    </dataValidation>
    <dataValidation type="list" allowBlank="1" showInputMessage="1" showErrorMessage="1" sqref="D7:I7" xr:uid="{F2397D23-44B5-4DEA-A501-12FF4025405D}">
      <formula1>"香川,徳島,愛媛,高知"</formula1>
    </dataValidation>
    <dataValidation type="list" allowBlank="1" showInputMessage="1" showErrorMessage="1" sqref="WVW983047:WWC983047 JK7:JQ7 TG7:TM7 ADC7:ADI7 AMY7:ANE7 AWU7:AXA7 BGQ7:BGW7 BQM7:BQS7 CAI7:CAO7 CKE7:CKK7 CUA7:CUG7 DDW7:DEC7 DNS7:DNY7 DXO7:DXU7 EHK7:EHQ7 ERG7:ERM7 FBC7:FBI7 FKY7:FLE7 FUU7:FVA7 GEQ7:GEW7 GOM7:GOS7 GYI7:GYO7 HIE7:HIK7 HSA7:HSG7 IBW7:ICC7 ILS7:ILY7 IVO7:IVU7 JFK7:JFQ7 JPG7:JPM7 JZC7:JZI7 KIY7:KJE7 KSU7:KTA7 LCQ7:LCW7 LMM7:LMS7 LWI7:LWO7 MGE7:MGK7 MQA7:MQG7 MZW7:NAC7 NJS7:NJY7 NTO7:NTU7 ODK7:ODQ7 ONG7:ONM7 OXC7:OXI7 PGY7:PHE7 PQU7:PRA7 QAQ7:QAW7 QKM7:QKS7 QUI7:QUO7 REE7:REK7 ROA7:ROG7 RXW7:RYC7 SHS7:SHY7 SRO7:SRU7 TBK7:TBQ7 TLG7:TLM7 TVC7:TVI7 UEY7:UFE7 UOU7:UPA7 UYQ7:UYW7 VIM7:VIS7 VSI7:VSO7 WCE7:WCK7 WMA7:WMG7 WVW7:WWC7 O65543:U65543 JK65543:JQ65543 TG65543:TM65543 ADC65543:ADI65543 AMY65543:ANE65543 AWU65543:AXA65543 BGQ65543:BGW65543 BQM65543:BQS65543 CAI65543:CAO65543 CKE65543:CKK65543 CUA65543:CUG65543 DDW65543:DEC65543 DNS65543:DNY65543 DXO65543:DXU65543 EHK65543:EHQ65543 ERG65543:ERM65543 FBC65543:FBI65543 FKY65543:FLE65543 FUU65543:FVA65543 GEQ65543:GEW65543 GOM65543:GOS65543 GYI65543:GYO65543 HIE65543:HIK65543 HSA65543:HSG65543 IBW65543:ICC65543 ILS65543:ILY65543 IVO65543:IVU65543 JFK65543:JFQ65543 JPG65543:JPM65543 JZC65543:JZI65543 KIY65543:KJE65543 KSU65543:KTA65543 LCQ65543:LCW65543 LMM65543:LMS65543 LWI65543:LWO65543 MGE65543:MGK65543 MQA65543:MQG65543 MZW65543:NAC65543 NJS65543:NJY65543 NTO65543:NTU65543 ODK65543:ODQ65543 ONG65543:ONM65543 OXC65543:OXI65543 PGY65543:PHE65543 PQU65543:PRA65543 QAQ65543:QAW65543 QKM65543:QKS65543 QUI65543:QUO65543 REE65543:REK65543 ROA65543:ROG65543 RXW65543:RYC65543 SHS65543:SHY65543 SRO65543:SRU65543 TBK65543:TBQ65543 TLG65543:TLM65543 TVC65543:TVI65543 UEY65543:UFE65543 UOU65543:UPA65543 UYQ65543:UYW65543 VIM65543:VIS65543 VSI65543:VSO65543 WCE65543:WCK65543 WMA65543:WMG65543 WVW65543:WWC65543 O131079:U131079 JK131079:JQ131079 TG131079:TM131079 ADC131079:ADI131079 AMY131079:ANE131079 AWU131079:AXA131079 BGQ131079:BGW131079 BQM131079:BQS131079 CAI131079:CAO131079 CKE131079:CKK131079 CUA131079:CUG131079 DDW131079:DEC131079 DNS131079:DNY131079 DXO131079:DXU131079 EHK131079:EHQ131079 ERG131079:ERM131079 FBC131079:FBI131079 FKY131079:FLE131079 FUU131079:FVA131079 GEQ131079:GEW131079 GOM131079:GOS131079 GYI131079:GYO131079 HIE131079:HIK131079 HSA131079:HSG131079 IBW131079:ICC131079 ILS131079:ILY131079 IVO131079:IVU131079 JFK131079:JFQ131079 JPG131079:JPM131079 JZC131079:JZI131079 KIY131079:KJE131079 KSU131079:KTA131079 LCQ131079:LCW131079 LMM131079:LMS131079 LWI131079:LWO131079 MGE131079:MGK131079 MQA131079:MQG131079 MZW131079:NAC131079 NJS131079:NJY131079 NTO131079:NTU131079 ODK131079:ODQ131079 ONG131079:ONM131079 OXC131079:OXI131079 PGY131079:PHE131079 PQU131079:PRA131079 QAQ131079:QAW131079 QKM131079:QKS131079 QUI131079:QUO131079 REE131079:REK131079 ROA131079:ROG131079 RXW131079:RYC131079 SHS131079:SHY131079 SRO131079:SRU131079 TBK131079:TBQ131079 TLG131079:TLM131079 TVC131079:TVI131079 UEY131079:UFE131079 UOU131079:UPA131079 UYQ131079:UYW131079 VIM131079:VIS131079 VSI131079:VSO131079 WCE131079:WCK131079 WMA131079:WMG131079 WVW131079:WWC131079 O196615:U196615 JK196615:JQ196615 TG196615:TM196615 ADC196615:ADI196615 AMY196615:ANE196615 AWU196615:AXA196615 BGQ196615:BGW196615 BQM196615:BQS196615 CAI196615:CAO196615 CKE196615:CKK196615 CUA196615:CUG196615 DDW196615:DEC196615 DNS196615:DNY196615 DXO196615:DXU196615 EHK196615:EHQ196615 ERG196615:ERM196615 FBC196615:FBI196615 FKY196615:FLE196615 FUU196615:FVA196615 GEQ196615:GEW196615 GOM196615:GOS196615 GYI196615:GYO196615 HIE196615:HIK196615 HSA196615:HSG196615 IBW196615:ICC196615 ILS196615:ILY196615 IVO196615:IVU196615 JFK196615:JFQ196615 JPG196615:JPM196615 JZC196615:JZI196615 KIY196615:KJE196615 KSU196615:KTA196615 LCQ196615:LCW196615 LMM196615:LMS196615 LWI196615:LWO196615 MGE196615:MGK196615 MQA196615:MQG196615 MZW196615:NAC196615 NJS196615:NJY196615 NTO196615:NTU196615 ODK196615:ODQ196615 ONG196615:ONM196615 OXC196615:OXI196615 PGY196615:PHE196615 PQU196615:PRA196615 QAQ196615:QAW196615 QKM196615:QKS196615 QUI196615:QUO196615 REE196615:REK196615 ROA196615:ROG196615 RXW196615:RYC196615 SHS196615:SHY196615 SRO196615:SRU196615 TBK196615:TBQ196615 TLG196615:TLM196615 TVC196615:TVI196615 UEY196615:UFE196615 UOU196615:UPA196615 UYQ196615:UYW196615 VIM196615:VIS196615 VSI196615:VSO196615 WCE196615:WCK196615 WMA196615:WMG196615 WVW196615:WWC196615 O262151:U262151 JK262151:JQ262151 TG262151:TM262151 ADC262151:ADI262151 AMY262151:ANE262151 AWU262151:AXA262151 BGQ262151:BGW262151 BQM262151:BQS262151 CAI262151:CAO262151 CKE262151:CKK262151 CUA262151:CUG262151 DDW262151:DEC262151 DNS262151:DNY262151 DXO262151:DXU262151 EHK262151:EHQ262151 ERG262151:ERM262151 FBC262151:FBI262151 FKY262151:FLE262151 FUU262151:FVA262151 GEQ262151:GEW262151 GOM262151:GOS262151 GYI262151:GYO262151 HIE262151:HIK262151 HSA262151:HSG262151 IBW262151:ICC262151 ILS262151:ILY262151 IVO262151:IVU262151 JFK262151:JFQ262151 JPG262151:JPM262151 JZC262151:JZI262151 KIY262151:KJE262151 KSU262151:KTA262151 LCQ262151:LCW262151 LMM262151:LMS262151 LWI262151:LWO262151 MGE262151:MGK262151 MQA262151:MQG262151 MZW262151:NAC262151 NJS262151:NJY262151 NTO262151:NTU262151 ODK262151:ODQ262151 ONG262151:ONM262151 OXC262151:OXI262151 PGY262151:PHE262151 PQU262151:PRA262151 QAQ262151:QAW262151 QKM262151:QKS262151 QUI262151:QUO262151 REE262151:REK262151 ROA262151:ROG262151 RXW262151:RYC262151 SHS262151:SHY262151 SRO262151:SRU262151 TBK262151:TBQ262151 TLG262151:TLM262151 TVC262151:TVI262151 UEY262151:UFE262151 UOU262151:UPA262151 UYQ262151:UYW262151 VIM262151:VIS262151 VSI262151:VSO262151 WCE262151:WCK262151 WMA262151:WMG262151 WVW262151:WWC262151 O327687:U327687 JK327687:JQ327687 TG327687:TM327687 ADC327687:ADI327687 AMY327687:ANE327687 AWU327687:AXA327687 BGQ327687:BGW327687 BQM327687:BQS327687 CAI327687:CAO327687 CKE327687:CKK327687 CUA327687:CUG327687 DDW327687:DEC327687 DNS327687:DNY327687 DXO327687:DXU327687 EHK327687:EHQ327687 ERG327687:ERM327687 FBC327687:FBI327687 FKY327687:FLE327687 FUU327687:FVA327687 GEQ327687:GEW327687 GOM327687:GOS327687 GYI327687:GYO327687 HIE327687:HIK327687 HSA327687:HSG327687 IBW327687:ICC327687 ILS327687:ILY327687 IVO327687:IVU327687 JFK327687:JFQ327687 JPG327687:JPM327687 JZC327687:JZI327687 KIY327687:KJE327687 KSU327687:KTA327687 LCQ327687:LCW327687 LMM327687:LMS327687 LWI327687:LWO327687 MGE327687:MGK327687 MQA327687:MQG327687 MZW327687:NAC327687 NJS327687:NJY327687 NTO327687:NTU327687 ODK327687:ODQ327687 ONG327687:ONM327687 OXC327687:OXI327687 PGY327687:PHE327687 PQU327687:PRA327687 QAQ327687:QAW327687 QKM327687:QKS327687 QUI327687:QUO327687 REE327687:REK327687 ROA327687:ROG327687 RXW327687:RYC327687 SHS327687:SHY327687 SRO327687:SRU327687 TBK327687:TBQ327687 TLG327687:TLM327687 TVC327687:TVI327687 UEY327687:UFE327687 UOU327687:UPA327687 UYQ327687:UYW327687 VIM327687:VIS327687 VSI327687:VSO327687 WCE327687:WCK327687 WMA327687:WMG327687 WVW327687:WWC327687 O393223:U393223 JK393223:JQ393223 TG393223:TM393223 ADC393223:ADI393223 AMY393223:ANE393223 AWU393223:AXA393223 BGQ393223:BGW393223 BQM393223:BQS393223 CAI393223:CAO393223 CKE393223:CKK393223 CUA393223:CUG393223 DDW393223:DEC393223 DNS393223:DNY393223 DXO393223:DXU393223 EHK393223:EHQ393223 ERG393223:ERM393223 FBC393223:FBI393223 FKY393223:FLE393223 FUU393223:FVA393223 GEQ393223:GEW393223 GOM393223:GOS393223 GYI393223:GYO393223 HIE393223:HIK393223 HSA393223:HSG393223 IBW393223:ICC393223 ILS393223:ILY393223 IVO393223:IVU393223 JFK393223:JFQ393223 JPG393223:JPM393223 JZC393223:JZI393223 KIY393223:KJE393223 KSU393223:KTA393223 LCQ393223:LCW393223 LMM393223:LMS393223 LWI393223:LWO393223 MGE393223:MGK393223 MQA393223:MQG393223 MZW393223:NAC393223 NJS393223:NJY393223 NTO393223:NTU393223 ODK393223:ODQ393223 ONG393223:ONM393223 OXC393223:OXI393223 PGY393223:PHE393223 PQU393223:PRA393223 QAQ393223:QAW393223 QKM393223:QKS393223 QUI393223:QUO393223 REE393223:REK393223 ROA393223:ROG393223 RXW393223:RYC393223 SHS393223:SHY393223 SRO393223:SRU393223 TBK393223:TBQ393223 TLG393223:TLM393223 TVC393223:TVI393223 UEY393223:UFE393223 UOU393223:UPA393223 UYQ393223:UYW393223 VIM393223:VIS393223 VSI393223:VSO393223 WCE393223:WCK393223 WMA393223:WMG393223 WVW393223:WWC393223 O458759:U458759 JK458759:JQ458759 TG458759:TM458759 ADC458759:ADI458759 AMY458759:ANE458759 AWU458759:AXA458759 BGQ458759:BGW458759 BQM458759:BQS458759 CAI458759:CAO458759 CKE458759:CKK458759 CUA458759:CUG458759 DDW458759:DEC458759 DNS458759:DNY458759 DXO458759:DXU458759 EHK458759:EHQ458759 ERG458759:ERM458759 FBC458759:FBI458759 FKY458759:FLE458759 FUU458759:FVA458759 GEQ458759:GEW458759 GOM458759:GOS458759 GYI458759:GYO458759 HIE458759:HIK458759 HSA458759:HSG458759 IBW458759:ICC458759 ILS458759:ILY458759 IVO458759:IVU458759 JFK458759:JFQ458759 JPG458759:JPM458759 JZC458759:JZI458759 KIY458759:KJE458759 KSU458759:KTA458759 LCQ458759:LCW458759 LMM458759:LMS458759 LWI458759:LWO458759 MGE458759:MGK458759 MQA458759:MQG458759 MZW458759:NAC458759 NJS458759:NJY458759 NTO458759:NTU458759 ODK458759:ODQ458759 ONG458759:ONM458759 OXC458759:OXI458759 PGY458759:PHE458759 PQU458759:PRA458759 QAQ458759:QAW458759 QKM458759:QKS458759 QUI458759:QUO458759 REE458759:REK458759 ROA458759:ROG458759 RXW458759:RYC458759 SHS458759:SHY458759 SRO458759:SRU458759 TBK458759:TBQ458759 TLG458759:TLM458759 TVC458759:TVI458759 UEY458759:UFE458759 UOU458759:UPA458759 UYQ458759:UYW458759 VIM458759:VIS458759 VSI458759:VSO458759 WCE458759:WCK458759 WMA458759:WMG458759 WVW458759:WWC458759 O524295:U524295 JK524295:JQ524295 TG524295:TM524295 ADC524295:ADI524295 AMY524295:ANE524295 AWU524295:AXA524295 BGQ524295:BGW524295 BQM524295:BQS524295 CAI524295:CAO524295 CKE524295:CKK524295 CUA524295:CUG524295 DDW524295:DEC524295 DNS524295:DNY524295 DXO524295:DXU524295 EHK524295:EHQ524295 ERG524295:ERM524295 FBC524295:FBI524295 FKY524295:FLE524295 FUU524295:FVA524295 GEQ524295:GEW524295 GOM524295:GOS524295 GYI524295:GYO524295 HIE524295:HIK524295 HSA524295:HSG524295 IBW524295:ICC524295 ILS524295:ILY524295 IVO524295:IVU524295 JFK524295:JFQ524295 JPG524295:JPM524295 JZC524295:JZI524295 KIY524295:KJE524295 KSU524295:KTA524295 LCQ524295:LCW524295 LMM524295:LMS524295 LWI524295:LWO524295 MGE524295:MGK524295 MQA524295:MQG524295 MZW524295:NAC524295 NJS524295:NJY524295 NTO524295:NTU524295 ODK524295:ODQ524295 ONG524295:ONM524295 OXC524295:OXI524295 PGY524295:PHE524295 PQU524295:PRA524295 QAQ524295:QAW524295 QKM524295:QKS524295 QUI524295:QUO524295 REE524295:REK524295 ROA524295:ROG524295 RXW524295:RYC524295 SHS524295:SHY524295 SRO524295:SRU524295 TBK524295:TBQ524295 TLG524295:TLM524295 TVC524295:TVI524295 UEY524295:UFE524295 UOU524295:UPA524295 UYQ524295:UYW524295 VIM524295:VIS524295 VSI524295:VSO524295 WCE524295:WCK524295 WMA524295:WMG524295 WVW524295:WWC524295 O589831:U589831 JK589831:JQ589831 TG589831:TM589831 ADC589831:ADI589831 AMY589831:ANE589831 AWU589831:AXA589831 BGQ589831:BGW589831 BQM589831:BQS589831 CAI589831:CAO589831 CKE589831:CKK589831 CUA589831:CUG589831 DDW589831:DEC589831 DNS589831:DNY589831 DXO589831:DXU589831 EHK589831:EHQ589831 ERG589831:ERM589831 FBC589831:FBI589831 FKY589831:FLE589831 FUU589831:FVA589831 GEQ589831:GEW589831 GOM589831:GOS589831 GYI589831:GYO589831 HIE589831:HIK589831 HSA589831:HSG589831 IBW589831:ICC589831 ILS589831:ILY589831 IVO589831:IVU589831 JFK589831:JFQ589831 JPG589831:JPM589831 JZC589831:JZI589831 KIY589831:KJE589831 KSU589831:KTA589831 LCQ589831:LCW589831 LMM589831:LMS589831 LWI589831:LWO589831 MGE589831:MGK589831 MQA589831:MQG589831 MZW589831:NAC589831 NJS589831:NJY589831 NTO589831:NTU589831 ODK589831:ODQ589831 ONG589831:ONM589831 OXC589831:OXI589831 PGY589831:PHE589831 PQU589831:PRA589831 QAQ589831:QAW589831 QKM589831:QKS589831 QUI589831:QUO589831 REE589831:REK589831 ROA589831:ROG589831 RXW589831:RYC589831 SHS589831:SHY589831 SRO589831:SRU589831 TBK589831:TBQ589831 TLG589831:TLM589831 TVC589831:TVI589831 UEY589831:UFE589831 UOU589831:UPA589831 UYQ589831:UYW589831 VIM589831:VIS589831 VSI589831:VSO589831 WCE589831:WCK589831 WMA589831:WMG589831 WVW589831:WWC589831 O655367:U655367 JK655367:JQ655367 TG655367:TM655367 ADC655367:ADI655367 AMY655367:ANE655367 AWU655367:AXA655367 BGQ655367:BGW655367 BQM655367:BQS655367 CAI655367:CAO655367 CKE655367:CKK655367 CUA655367:CUG655367 DDW655367:DEC655367 DNS655367:DNY655367 DXO655367:DXU655367 EHK655367:EHQ655367 ERG655367:ERM655367 FBC655367:FBI655367 FKY655367:FLE655367 FUU655367:FVA655367 GEQ655367:GEW655367 GOM655367:GOS655367 GYI655367:GYO655367 HIE655367:HIK655367 HSA655367:HSG655367 IBW655367:ICC655367 ILS655367:ILY655367 IVO655367:IVU655367 JFK655367:JFQ655367 JPG655367:JPM655367 JZC655367:JZI655367 KIY655367:KJE655367 KSU655367:KTA655367 LCQ655367:LCW655367 LMM655367:LMS655367 LWI655367:LWO655367 MGE655367:MGK655367 MQA655367:MQG655367 MZW655367:NAC655367 NJS655367:NJY655367 NTO655367:NTU655367 ODK655367:ODQ655367 ONG655367:ONM655367 OXC655367:OXI655367 PGY655367:PHE655367 PQU655367:PRA655367 QAQ655367:QAW655367 QKM655367:QKS655367 QUI655367:QUO655367 REE655367:REK655367 ROA655367:ROG655367 RXW655367:RYC655367 SHS655367:SHY655367 SRO655367:SRU655367 TBK655367:TBQ655367 TLG655367:TLM655367 TVC655367:TVI655367 UEY655367:UFE655367 UOU655367:UPA655367 UYQ655367:UYW655367 VIM655367:VIS655367 VSI655367:VSO655367 WCE655367:WCK655367 WMA655367:WMG655367 WVW655367:WWC655367 O720903:U720903 JK720903:JQ720903 TG720903:TM720903 ADC720903:ADI720903 AMY720903:ANE720903 AWU720903:AXA720903 BGQ720903:BGW720903 BQM720903:BQS720903 CAI720903:CAO720903 CKE720903:CKK720903 CUA720903:CUG720903 DDW720903:DEC720903 DNS720903:DNY720903 DXO720903:DXU720903 EHK720903:EHQ720903 ERG720903:ERM720903 FBC720903:FBI720903 FKY720903:FLE720903 FUU720903:FVA720903 GEQ720903:GEW720903 GOM720903:GOS720903 GYI720903:GYO720903 HIE720903:HIK720903 HSA720903:HSG720903 IBW720903:ICC720903 ILS720903:ILY720903 IVO720903:IVU720903 JFK720903:JFQ720903 JPG720903:JPM720903 JZC720903:JZI720903 KIY720903:KJE720903 KSU720903:KTA720903 LCQ720903:LCW720903 LMM720903:LMS720903 LWI720903:LWO720903 MGE720903:MGK720903 MQA720903:MQG720903 MZW720903:NAC720903 NJS720903:NJY720903 NTO720903:NTU720903 ODK720903:ODQ720903 ONG720903:ONM720903 OXC720903:OXI720903 PGY720903:PHE720903 PQU720903:PRA720903 QAQ720903:QAW720903 QKM720903:QKS720903 QUI720903:QUO720903 REE720903:REK720903 ROA720903:ROG720903 RXW720903:RYC720903 SHS720903:SHY720903 SRO720903:SRU720903 TBK720903:TBQ720903 TLG720903:TLM720903 TVC720903:TVI720903 UEY720903:UFE720903 UOU720903:UPA720903 UYQ720903:UYW720903 VIM720903:VIS720903 VSI720903:VSO720903 WCE720903:WCK720903 WMA720903:WMG720903 WVW720903:WWC720903 O786439:U786439 JK786439:JQ786439 TG786439:TM786439 ADC786439:ADI786439 AMY786439:ANE786439 AWU786439:AXA786439 BGQ786439:BGW786439 BQM786439:BQS786439 CAI786439:CAO786439 CKE786439:CKK786439 CUA786439:CUG786439 DDW786439:DEC786439 DNS786439:DNY786439 DXO786439:DXU786439 EHK786439:EHQ786439 ERG786439:ERM786439 FBC786439:FBI786439 FKY786439:FLE786439 FUU786439:FVA786439 GEQ786439:GEW786439 GOM786439:GOS786439 GYI786439:GYO786439 HIE786439:HIK786439 HSA786439:HSG786439 IBW786439:ICC786439 ILS786439:ILY786439 IVO786439:IVU786439 JFK786439:JFQ786439 JPG786439:JPM786439 JZC786439:JZI786439 KIY786439:KJE786439 KSU786439:KTA786439 LCQ786439:LCW786439 LMM786439:LMS786439 LWI786439:LWO786439 MGE786439:MGK786439 MQA786439:MQG786439 MZW786439:NAC786439 NJS786439:NJY786439 NTO786439:NTU786439 ODK786439:ODQ786439 ONG786439:ONM786439 OXC786439:OXI786439 PGY786439:PHE786439 PQU786439:PRA786439 QAQ786439:QAW786439 QKM786439:QKS786439 QUI786439:QUO786439 REE786439:REK786439 ROA786439:ROG786439 RXW786439:RYC786439 SHS786439:SHY786439 SRO786439:SRU786439 TBK786439:TBQ786439 TLG786439:TLM786439 TVC786439:TVI786439 UEY786439:UFE786439 UOU786439:UPA786439 UYQ786439:UYW786439 VIM786439:VIS786439 VSI786439:VSO786439 WCE786439:WCK786439 WMA786439:WMG786439 WVW786439:WWC786439 O851975:U851975 JK851975:JQ851975 TG851975:TM851975 ADC851975:ADI851975 AMY851975:ANE851975 AWU851975:AXA851975 BGQ851975:BGW851975 BQM851975:BQS851975 CAI851975:CAO851975 CKE851975:CKK851975 CUA851975:CUG851975 DDW851975:DEC851975 DNS851975:DNY851975 DXO851975:DXU851975 EHK851975:EHQ851975 ERG851975:ERM851975 FBC851975:FBI851975 FKY851975:FLE851975 FUU851975:FVA851975 GEQ851975:GEW851975 GOM851975:GOS851975 GYI851975:GYO851975 HIE851975:HIK851975 HSA851975:HSG851975 IBW851975:ICC851975 ILS851975:ILY851975 IVO851975:IVU851975 JFK851975:JFQ851975 JPG851975:JPM851975 JZC851975:JZI851975 KIY851975:KJE851975 KSU851975:KTA851975 LCQ851975:LCW851975 LMM851975:LMS851975 LWI851975:LWO851975 MGE851975:MGK851975 MQA851975:MQG851975 MZW851975:NAC851975 NJS851975:NJY851975 NTO851975:NTU851975 ODK851975:ODQ851975 ONG851975:ONM851975 OXC851975:OXI851975 PGY851975:PHE851975 PQU851975:PRA851975 QAQ851975:QAW851975 QKM851975:QKS851975 QUI851975:QUO851975 REE851975:REK851975 ROA851975:ROG851975 RXW851975:RYC851975 SHS851975:SHY851975 SRO851975:SRU851975 TBK851975:TBQ851975 TLG851975:TLM851975 TVC851975:TVI851975 UEY851975:UFE851975 UOU851975:UPA851975 UYQ851975:UYW851975 VIM851975:VIS851975 VSI851975:VSO851975 WCE851975:WCK851975 WMA851975:WMG851975 WVW851975:WWC851975 O917511:U917511 JK917511:JQ917511 TG917511:TM917511 ADC917511:ADI917511 AMY917511:ANE917511 AWU917511:AXA917511 BGQ917511:BGW917511 BQM917511:BQS917511 CAI917511:CAO917511 CKE917511:CKK917511 CUA917511:CUG917511 DDW917511:DEC917511 DNS917511:DNY917511 DXO917511:DXU917511 EHK917511:EHQ917511 ERG917511:ERM917511 FBC917511:FBI917511 FKY917511:FLE917511 FUU917511:FVA917511 GEQ917511:GEW917511 GOM917511:GOS917511 GYI917511:GYO917511 HIE917511:HIK917511 HSA917511:HSG917511 IBW917511:ICC917511 ILS917511:ILY917511 IVO917511:IVU917511 JFK917511:JFQ917511 JPG917511:JPM917511 JZC917511:JZI917511 KIY917511:KJE917511 KSU917511:KTA917511 LCQ917511:LCW917511 LMM917511:LMS917511 LWI917511:LWO917511 MGE917511:MGK917511 MQA917511:MQG917511 MZW917511:NAC917511 NJS917511:NJY917511 NTO917511:NTU917511 ODK917511:ODQ917511 ONG917511:ONM917511 OXC917511:OXI917511 PGY917511:PHE917511 PQU917511:PRA917511 QAQ917511:QAW917511 QKM917511:QKS917511 QUI917511:QUO917511 REE917511:REK917511 ROA917511:ROG917511 RXW917511:RYC917511 SHS917511:SHY917511 SRO917511:SRU917511 TBK917511:TBQ917511 TLG917511:TLM917511 TVC917511:TVI917511 UEY917511:UFE917511 UOU917511:UPA917511 UYQ917511:UYW917511 VIM917511:VIS917511 VSI917511:VSO917511 WCE917511:WCK917511 WMA917511:WMG917511 WVW917511:WWC917511 O983047:U983047 JK983047:JQ983047 TG983047:TM983047 ADC983047:ADI983047 AMY983047:ANE983047 AWU983047:AXA983047 BGQ983047:BGW983047 BQM983047:BQS983047 CAI983047:CAO983047 CKE983047:CKK983047 CUA983047:CUG983047 DDW983047:DEC983047 DNS983047:DNY983047 DXO983047:DXU983047 EHK983047:EHQ983047 ERG983047:ERM983047 FBC983047:FBI983047 FKY983047:FLE983047 FUU983047:FVA983047 GEQ983047:GEW983047 GOM983047:GOS983047 GYI983047:GYO983047 HIE983047:HIK983047 HSA983047:HSG983047 IBW983047:ICC983047 ILS983047:ILY983047 IVO983047:IVU983047 JFK983047:JFQ983047 JPG983047:JPM983047 JZC983047:JZI983047 KIY983047:KJE983047 KSU983047:KTA983047 LCQ983047:LCW983047 LMM983047:LMS983047 LWI983047:LWO983047 MGE983047:MGK983047 MQA983047:MQG983047 MZW983047:NAC983047 NJS983047:NJY983047 NTO983047:NTU983047 ODK983047:ODQ983047 ONG983047:ONM983047 OXC983047:OXI983047 PGY983047:PHE983047 PQU983047:PRA983047 QAQ983047:QAW983047 QKM983047:QKS983047 QUI983047:QUO983047 REE983047:REK983047 ROA983047:ROG983047 RXW983047:RYC983047 SHS983047:SHY983047 SRO983047:SRU983047 TBK983047:TBQ983047 TLG983047:TLM983047 TVC983047:TVI983047 UEY983047:UFE983047 UOU983047:UPA983047 UYQ983047:UYW983047 VIM983047:VIS983047 VSI983047:VSO983047 WCE983047:WCK983047 WMA983047:WMG983047" xr:uid="{C62D0066-772C-4141-9120-64417A14606E}">
      <formula1>順位</formula1>
    </dataValidation>
    <dataValidation type="list" allowBlank="1" showInputMessage="1" showErrorMessage="1" sqref="WVU983056:WVW983063 JI16:JK23 TE16:TG23 ADA16:ADC23 AMW16:AMY23 AWS16:AWU23 BGO16:BGQ23 BQK16:BQM23 CAG16:CAI23 CKC16:CKE23 CTY16:CUA23 DDU16:DDW23 DNQ16:DNS23 DXM16:DXO23 EHI16:EHK23 ERE16:ERG23 FBA16:FBC23 FKW16:FKY23 FUS16:FUU23 GEO16:GEQ23 GOK16:GOM23 GYG16:GYI23 HIC16:HIE23 HRY16:HSA23 IBU16:IBW23 ILQ16:ILS23 IVM16:IVO23 JFI16:JFK23 JPE16:JPG23 JZA16:JZC23 KIW16:KIY23 KSS16:KSU23 LCO16:LCQ23 LMK16:LMM23 LWG16:LWI23 MGC16:MGE23 MPY16:MQA23 MZU16:MZW23 NJQ16:NJS23 NTM16:NTO23 ODI16:ODK23 ONE16:ONG23 OXA16:OXC23 PGW16:PGY23 PQS16:PQU23 QAO16:QAQ23 QKK16:QKM23 QUG16:QUI23 REC16:REE23 RNY16:ROA23 RXU16:RXW23 SHQ16:SHS23 SRM16:SRO23 TBI16:TBK23 TLE16:TLG23 TVA16:TVC23 UEW16:UEY23 UOS16:UOU23 UYO16:UYQ23 VIK16:VIM23 VSG16:VSI23 WCC16:WCE23 WLY16:WMA23 WVU16:WVW23 M65552:O65559 JI65552:JK65559 TE65552:TG65559 ADA65552:ADC65559 AMW65552:AMY65559 AWS65552:AWU65559 BGO65552:BGQ65559 BQK65552:BQM65559 CAG65552:CAI65559 CKC65552:CKE65559 CTY65552:CUA65559 DDU65552:DDW65559 DNQ65552:DNS65559 DXM65552:DXO65559 EHI65552:EHK65559 ERE65552:ERG65559 FBA65552:FBC65559 FKW65552:FKY65559 FUS65552:FUU65559 GEO65552:GEQ65559 GOK65552:GOM65559 GYG65552:GYI65559 HIC65552:HIE65559 HRY65552:HSA65559 IBU65552:IBW65559 ILQ65552:ILS65559 IVM65552:IVO65559 JFI65552:JFK65559 JPE65552:JPG65559 JZA65552:JZC65559 KIW65552:KIY65559 KSS65552:KSU65559 LCO65552:LCQ65559 LMK65552:LMM65559 LWG65552:LWI65559 MGC65552:MGE65559 MPY65552:MQA65559 MZU65552:MZW65559 NJQ65552:NJS65559 NTM65552:NTO65559 ODI65552:ODK65559 ONE65552:ONG65559 OXA65552:OXC65559 PGW65552:PGY65559 PQS65552:PQU65559 QAO65552:QAQ65559 QKK65552:QKM65559 QUG65552:QUI65559 REC65552:REE65559 RNY65552:ROA65559 RXU65552:RXW65559 SHQ65552:SHS65559 SRM65552:SRO65559 TBI65552:TBK65559 TLE65552:TLG65559 TVA65552:TVC65559 UEW65552:UEY65559 UOS65552:UOU65559 UYO65552:UYQ65559 VIK65552:VIM65559 VSG65552:VSI65559 WCC65552:WCE65559 WLY65552:WMA65559 WVU65552:WVW65559 M131088:O131095 JI131088:JK131095 TE131088:TG131095 ADA131088:ADC131095 AMW131088:AMY131095 AWS131088:AWU131095 BGO131088:BGQ131095 BQK131088:BQM131095 CAG131088:CAI131095 CKC131088:CKE131095 CTY131088:CUA131095 DDU131088:DDW131095 DNQ131088:DNS131095 DXM131088:DXO131095 EHI131088:EHK131095 ERE131088:ERG131095 FBA131088:FBC131095 FKW131088:FKY131095 FUS131088:FUU131095 GEO131088:GEQ131095 GOK131088:GOM131095 GYG131088:GYI131095 HIC131088:HIE131095 HRY131088:HSA131095 IBU131088:IBW131095 ILQ131088:ILS131095 IVM131088:IVO131095 JFI131088:JFK131095 JPE131088:JPG131095 JZA131088:JZC131095 KIW131088:KIY131095 KSS131088:KSU131095 LCO131088:LCQ131095 LMK131088:LMM131095 LWG131088:LWI131095 MGC131088:MGE131095 MPY131088:MQA131095 MZU131088:MZW131095 NJQ131088:NJS131095 NTM131088:NTO131095 ODI131088:ODK131095 ONE131088:ONG131095 OXA131088:OXC131095 PGW131088:PGY131095 PQS131088:PQU131095 QAO131088:QAQ131095 QKK131088:QKM131095 QUG131088:QUI131095 REC131088:REE131095 RNY131088:ROA131095 RXU131088:RXW131095 SHQ131088:SHS131095 SRM131088:SRO131095 TBI131088:TBK131095 TLE131088:TLG131095 TVA131088:TVC131095 UEW131088:UEY131095 UOS131088:UOU131095 UYO131088:UYQ131095 VIK131088:VIM131095 VSG131088:VSI131095 WCC131088:WCE131095 WLY131088:WMA131095 WVU131088:WVW131095 M196624:O196631 JI196624:JK196631 TE196624:TG196631 ADA196624:ADC196631 AMW196624:AMY196631 AWS196624:AWU196631 BGO196624:BGQ196631 BQK196624:BQM196631 CAG196624:CAI196631 CKC196624:CKE196631 CTY196624:CUA196631 DDU196624:DDW196631 DNQ196624:DNS196631 DXM196624:DXO196631 EHI196624:EHK196631 ERE196624:ERG196631 FBA196624:FBC196631 FKW196624:FKY196631 FUS196624:FUU196631 GEO196624:GEQ196631 GOK196624:GOM196631 GYG196624:GYI196631 HIC196624:HIE196631 HRY196624:HSA196631 IBU196624:IBW196631 ILQ196624:ILS196631 IVM196624:IVO196631 JFI196624:JFK196631 JPE196624:JPG196631 JZA196624:JZC196631 KIW196624:KIY196631 KSS196624:KSU196631 LCO196624:LCQ196631 LMK196624:LMM196631 LWG196624:LWI196631 MGC196624:MGE196631 MPY196624:MQA196631 MZU196624:MZW196631 NJQ196624:NJS196631 NTM196624:NTO196631 ODI196624:ODK196631 ONE196624:ONG196631 OXA196624:OXC196631 PGW196624:PGY196631 PQS196624:PQU196631 QAO196624:QAQ196631 QKK196624:QKM196631 QUG196624:QUI196631 REC196624:REE196631 RNY196624:ROA196631 RXU196624:RXW196631 SHQ196624:SHS196631 SRM196624:SRO196631 TBI196624:TBK196631 TLE196624:TLG196631 TVA196624:TVC196631 UEW196624:UEY196631 UOS196624:UOU196631 UYO196624:UYQ196631 VIK196624:VIM196631 VSG196624:VSI196631 WCC196624:WCE196631 WLY196624:WMA196631 WVU196624:WVW196631 M262160:O262167 JI262160:JK262167 TE262160:TG262167 ADA262160:ADC262167 AMW262160:AMY262167 AWS262160:AWU262167 BGO262160:BGQ262167 BQK262160:BQM262167 CAG262160:CAI262167 CKC262160:CKE262167 CTY262160:CUA262167 DDU262160:DDW262167 DNQ262160:DNS262167 DXM262160:DXO262167 EHI262160:EHK262167 ERE262160:ERG262167 FBA262160:FBC262167 FKW262160:FKY262167 FUS262160:FUU262167 GEO262160:GEQ262167 GOK262160:GOM262167 GYG262160:GYI262167 HIC262160:HIE262167 HRY262160:HSA262167 IBU262160:IBW262167 ILQ262160:ILS262167 IVM262160:IVO262167 JFI262160:JFK262167 JPE262160:JPG262167 JZA262160:JZC262167 KIW262160:KIY262167 KSS262160:KSU262167 LCO262160:LCQ262167 LMK262160:LMM262167 LWG262160:LWI262167 MGC262160:MGE262167 MPY262160:MQA262167 MZU262160:MZW262167 NJQ262160:NJS262167 NTM262160:NTO262167 ODI262160:ODK262167 ONE262160:ONG262167 OXA262160:OXC262167 PGW262160:PGY262167 PQS262160:PQU262167 QAO262160:QAQ262167 QKK262160:QKM262167 QUG262160:QUI262167 REC262160:REE262167 RNY262160:ROA262167 RXU262160:RXW262167 SHQ262160:SHS262167 SRM262160:SRO262167 TBI262160:TBK262167 TLE262160:TLG262167 TVA262160:TVC262167 UEW262160:UEY262167 UOS262160:UOU262167 UYO262160:UYQ262167 VIK262160:VIM262167 VSG262160:VSI262167 WCC262160:WCE262167 WLY262160:WMA262167 WVU262160:WVW262167 M327696:O327703 JI327696:JK327703 TE327696:TG327703 ADA327696:ADC327703 AMW327696:AMY327703 AWS327696:AWU327703 BGO327696:BGQ327703 BQK327696:BQM327703 CAG327696:CAI327703 CKC327696:CKE327703 CTY327696:CUA327703 DDU327696:DDW327703 DNQ327696:DNS327703 DXM327696:DXO327703 EHI327696:EHK327703 ERE327696:ERG327703 FBA327696:FBC327703 FKW327696:FKY327703 FUS327696:FUU327703 GEO327696:GEQ327703 GOK327696:GOM327703 GYG327696:GYI327703 HIC327696:HIE327703 HRY327696:HSA327703 IBU327696:IBW327703 ILQ327696:ILS327703 IVM327696:IVO327703 JFI327696:JFK327703 JPE327696:JPG327703 JZA327696:JZC327703 KIW327696:KIY327703 KSS327696:KSU327703 LCO327696:LCQ327703 LMK327696:LMM327703 LWG327696:LWI327703 MGC327696:MGE327703 MPY327696:MQA327703 MZU327696:MZW327703 NJQ327696:NJS327703 NTM327696:NTO327703 ODI327696:ODK327703 ONE327696:ONG327703 OXA327696:OXC327703 PGW327696:PGY327703 PQS327696:PQU327703 QAO327696:QAQ327703 QKK327696:QKM327703 QUG327696:QUI327703 REC327696:REE327703 RNY327696:ROA327703 RXU327696:RXW327703 SHQ327696:SHS327703 SRM327696:SRO327703 TBI327696:TBK327703 TLE327696:TLG327703 TVA327696:TVC327703 UEW327696:UEY327703 UOS327696:UOU327703 UYO327696:UYQ327703 VIK327696:VIM327703 VSG327696:VSI327703 WCC327696:WCE327703 WLY327696:WMA327703 WVU327696:WVW327703 M393232:O393239 JI393232:JK393239 TE393232:TG393239 ADA393232:ADC393239 AMW393232:AMY393239 AWS393232:AWU393239 BGO393232:BGQ393239 BQK393232:BQM393239 CAG393232:CAI393239 CKC393232:CKE393239 CTY393232:CUA393239 DDU393232:DDW393239 DNQ393232:DNS393239 DXM393232:DXO393239 EHI393232:EHK393239 ERE393232:ERG393239 FBA393232:FBC393239 FKW393232:FKY393239 FUS393232:FUU393239 GEO393232:GEQ393239 GOK393232:GOM393239 GYG393232:GYI393239 HIC393232:HIE393239 HRY393232:HSA393239 IBU393232:IBW393239 ILQ393232:ILS393239 IVM393232:IVO393239 JFI393232:JFK393239 JPE393232:JPG393239 JZA393232:JZC393239 KIW393232:KIY393239 KSS393232:KSU393239 LCO393232:LCQ393239 LMK393232:LMM393239 LWG393232:LWI393239 MGC393232:MGE393239 MPY393232:MQA393239 MZU393232:MZW393239 NJQ393232:NJS393239 NTM393232:NTO393239 ODI393232:ODK393239 ONE393232:ONG393239 OXA393232:OXC393239 PGW393232:PGY393239 PQS393232:PQU393239 QAO393232:QAQ393239 QKK393232:QKM393239 QUG393232:QUI393239 REC393232:REE393239 RNY393232:ROA393239 RXU393232:RXW393239 SHQ393232:SHS393239 SRM393232:SRO393239 TBI393232:TBK393239 TLE393232:TLG393239 TVA393232:TVC393239 UEW393232:UEY393239 UOS393232:UOU393239 UYO393232:UYQ393239 VIK393232:VIM393239 VSG393232:VSI393239 WCC393232:WCE393239 WLY393232:WMA393239 WVU393232:WVW393239 M458768:O458775 JI458768:JK458775 TE458768:TG458775 ADA458768:ADC458775 AMW458768:AMY458775 AWS458768:AWU458775 BGO458768:BGQ458775 BQK458768:BQM458775 CAG458768:CAI458775 CKC458768:CKE458775 CTY458768:CUA458775 DDU458768:DDW458775 DNQ458768:DNS458775 DXM458768:DXO458775 EHI458768:EHK458775 ERE458768:ERG458775 FBA458768:FBC458775 FKW458768:FKY458775 FUS458768:FUU458775 GEO458768:GEQ458775 GOK458768:GOM458775 GYG458768:GYI458775 HIC458768:HIE458775 HRY458768:HSA458775 IBU458768:IBW458775 ILQ458768:ILS458775 IVM458768:IVO458775 JFI458768:JFK458775 JPE458768:JPG458775 JZA458768:JZC458775 KIW458768:KIY458775 KSS458768:KSU458775 LCO458768:LCQ458775 LMK458768:LMM458775 LWG458768:LWI458775 MGC458768:MGE458775 MPY458768:MQA458775 MZU458768:MZW458775 NJQ458768:NJS458775 NTM458768:NTO458775 ODI458768:ODK458775 ONE458768:ONG458775 OXA458768:OXC458775 PGW458768:PGY458775 PQS458768:PQU458775 QAO458768:QAQ458775 QKK458768:QKM458775 QUG458768:QUI458775 REC458768:REE458775 RNY458768:ROA458775 RXU458768:RXW458775 SHQ458768:SHS458775 SRM458768:SRO458775 TBI458768:TBK458775 TLE458768:TLG458775 TVA458768:TVC458775 UEW458768:UEY458775 UOS458768:UOU458775 UYO458768:UYQ458775 VIK458768:VIM458775 VSG458768:VSI458775 WCC458768:WCE458775 WLY458768:WMA458775 WVU458768:WVW458775 M524304:O524311 JI524304:JK524311 TE524304:TG524311 ADA524304:ADC524311 AMW524304:AMY524311 AWS524304:AWU524311 BGO524304:BGQ524311 BQK524304:BQM524311 CAG524304:CAI524311 CKC524304:CKE524311 CTY524304:CUA524311 DDU524304:DDW524311 DNQ524304:DNS524311 DXM524304:DXO524311 EHI524304:EHK524311 ERE524304:ERG524311 FBA524304:FBC524311 FKW524304:FKY524311 FUS524304:FUU524311 GEO524304:GEQ524311 GOK524304:GOM524311 GYG524304:GYI524311 HIC524304:HIE524311 HRY524304:HSA524311 IBU524304:IBW524311 ILQ524304:ILS524311 IVM524304:IVO524311 JFI524304:JFK524311 JPE524304:JPG524311 JZA524304:JZC524311 KIW524304:KIY524311 KSS524304:KSU524311 LCO524304:LCQ524311 LMK524304:LMM524311 LWG524304:LWI524311 MGC524304:MGE524311 MPY524304:MQA524311 MZU524304:MZW524311 NJQ524304:NJS524311 NTM524304:NTO524311 ODI524304:ODK524311 ONE524304:ONG524311 OXA524304:OXC524311 PGW524304:PGY524311 PQS524304:PQU524311 QAO524304:QAQ524311 QKK524304:QKM524311 QUG524304:QUI524311 REC524304:REE524311 RNY524304:ROA524311 RXU524304:RXW524311 SHQ524304:SHS524311 SRM524304:SRO524311 TBI524304:TBK524311 TLE524304:TLG524311 TVA524304:TVC524311 UEW524304:UEY524311 UOS524304:UOU524311 UYO524304:UYQ524311 VIK524304:VIM524311 VSG524304:VSI524311 WCC524304:WCE524311 WLY524304:WMA524311 WVU524304:WVW524311 M589840:O589847 JI589840:JK589847 TE589840:TG589847 ADA589840:ADC589847 AMW589840:AMY589847 AWS589840:AWU589847 BGO589840:BGQ589847 BQK589840:BQM589847 CAG589840:CAI589847 CKC589840:CKE589847 CTY589840:CUA589847 DDU589840:DDW589847 DNQ589840:DNS589847 DXM589840:DXO589847 EHI589840:EHK589847 ERE589840:ERG589847 FBA589840:FBC589847 FKW589840:FKY589847 FUS589840:FUU589847 GEO589840:GEQ589847 GOK589840:GOM589847 GYG589840:GYI589847 HIC589840:HIE589847 HRY589840:HSA589847 IBU589840:IBW589847 ILQ589840:ILS589847 IVM589840:IVO589847 JFI589840:JFK589847 JPE589840:JPG589847 JZA589840:JZC589847 KIW589840:KIY589847 KSS589840:KSU589847 LCO589840:LCQ589847 LMK589840:LMM589847 LWG589840:LWI589847 MGC589840:MGE589847 MPY589840:MQA589847 MZU589840:MZW589847 NJQ589840:NJS589847 NTM589840:NTO589847 ODI589840:ODK589847 ONE589840:ONG589847 OXA589840:OXC589847 PGW589840:PGY589847 PQS589840:PQU589847 QAO589840:QAQ589847 QKK589840:QKM589847 QUG589840:QUI589847 REC589840:REE589847 RNY589840:ROA589847 RXU589840:RXW589847 SHQ589840:SHS589847 SRM589840:SRO589847 TBI589840:TBK589847 TLE589840:TLG589847 TVA589840:TVC589847 UEW589840:UEY589847 UOS589840:UOU589847 UYO589840:UYQ589847 VIK589840:VIM589847 VSG589840:VSI589847 WCC589840:WCE589847 WLY589840:WMA589847 WVU589840:WVW589847 M655376:O655383 JI655376:JK655383 TE655376:TG655383 ADA655376:ADC655383 AMW655376:AMY655383 AWS655376:AWU655383 BGO655376:BGQ655383 BQK655376:BQM655383 CAG655376:CAI655383 CKC655376:CKE655383 CTY655376:CUA655383 DDU655376:DDW655383 DNQ655376:DNS655383 DXM655376:DXO655383 EHI655376:EHK655383 ERE655376:ERG655383 FBA655376:FBC655383 FKW655376:FKY655383 FUS655376:FUU655383 GEO655376:GEQ655383 GOK655376:GOM655383 GYG655376:GYI655383 HIC655376:HIE655383 HRY655376:HSA655383 IBU655376:IBW655383 ILQ655376:ILS655383 IVM655376:IVO655383 JFI655376:JFK655383 JPE655376:JPG655383 JZA655376:JZC655383 KIW655376:KIY655383 KSS655376:KSU655383 LCO655376:LCQ655383 LMK655376:LMM655383 LWG655376:LWI655383 MGC655376:MGE655383 MPY655376:MQA655383 MZU655376:MZW655383 NJQ655376:NJS655383 NTM655376:NTO655383 ODI655376:ODK655383 ONE655376:ONG655383 OXA655376:OXC655383 PGW655376:PGY655383 PQS655376:PQU655383 QAO655376:QAQ655383 QKK655376:QKM655383 QUG655376:QUI655383 REC655376:REE655383 RNY655376:ROA655383 RXU655376:RXW655383 SHQ655376:SHS655383 SRM655376:SRO655383 TBI655376:TBK655383 TLE655376:TLG655383 TVA655376:TVC655383 UEW655376:UEY655383 UOS655376:UOU655383 UYO655376:UYQ655383 VIK655376:VIM655383 VSG655376:VSI655383 WCC655376:WCE655383 WLY655376:WMA655383 WVU655376:WVW655383 M720912:O720919 JI720912:JK720919 TE720912:TG720919 ADA720912:ADC720919 AMW720912:AMY720919 AWS720912:AWU720919 BGO720912:BGQ720919 BQK720912:BQM720919 CAG720912:CAI720919 CKC720912:CKE720919 CTY720912:CUA720919 DDU720912:DDW720919 DNQ720912:DNS720919 DXM720912:DXO720919 EHI720912:EHK720919 ERE720912:ERG720919 FBA720912:FBC720919 FKW720912:FKY720919 FUS720912:FUU720919 GEO720912:GEQ720919 GOK720912:GOM720919 GYG720912:GYI720919 HIC720912:HIE720919 HRY720912:HSA720919 IBU720912:IBW720919 ILQ720912:ILS720919 IVM720912:IVO720919 JFI720912:JFK720919 JPE720912:JPG720919 JZA720912:JZC720919 KIW720912:KIY720919 KSS720912:KSU720919 LCO720912:LCQ720919 LMK720912:LMM720919 LWG720912:LWI720919 MGC720912:MGE720919 MPY720912:MQA720919 MZU720912:MZW720919 NJQ720912:NJS720919 NTM720912:NTO720919 ODI720912:ODK720919 ONE720912:ONG720919 OXA720912:OXC720919 PGW720912:PGY720919 PQS720912:PQU720919 QAO720912:QAQ720919 QKK720912:QKM720919 QUG720912:QUI720919 REC720912:REE720919 RNY720912:ROA720919 RXU720912:RXW720919 SHQ720912:SHS720919 SRM720912:SRO720919 TBI720912:TBK720919 TLE720912:TLG720919 TVA720912:TVC720919 UEW720912:UEY720919 UOS720912:UOU720919 UYO720912:UYQ720919 VIK720912:VIM720919 VSG720912:VSI720919 WCC720912:WCE720919 WLY720912:WMA720919 WVU720912:WVW720919 M786448:O786455 JI786448:JK786455 TE786448:TG786455 ADA786448:ADC786455 AMW786448:AMY786455 AWS786448:AWU786455 BGO786448:BGQ786455 BQK786448:BQM786455 CAG786448:CAI786455 CKC786448:CKE786455 CTY786448:CUA786455 DDU786448:DDW786455 DNQ786448:DNS786455 DXM786448:DXO786455 EHI786448:EHK786455 ERE786448:ERG786455 FBA786448:FBC786455 FKW786448:FKY786455 FUS786448:FUU786455 GEO786448:GEQ786455 GOK786448:GOM786455 GYG786448:GYI786455 HIC786448:HIE786455 HRY786448:HSA786455 IBU786448:IBW786455 ILQ786448:ILS786455 IVM786448:IVO786455 JFI786448:JFK786455 JPE786448:JPG786455 JZA786448:JZC786455 KIW786448:KIY786455 KSS786448:KSU786455 LCO786448:LCQ786455 LMK786448:LMM786455 LWG786448:LWI786455 MGC786448:MGE786455 MPY786448:MQA786455 MZU786448:MZW786455 NJQ786448:NJS786455 NTM786448:NTO786455 ODI786448:ODK786455 ONE786448:ONG786455 OXA786448:OXC786455 PGW786448:PGY786455 PQS786448:PQU786455 QAO786448:QAQ786455 QKK786448:QKM786455 QUG786448:QUI786455 REC786448:REE786455 RNY786448:ROA786455 RXU786448:RXW786455 SHQ786448:SHS786455 SRM786448:SRO786455 TBI786448:TBK786455 TLE786448:TLG786455 TVA786448:TVC786455 UEW786448:UEY786455 UOS786448:UOU786455 UYO786448:UYQ786455 VIK786448:VIM786455 VSG786448:VSI786455 WCC786448:WCE786455 WLY786448:WMA786455 WVU786448:WVW786455 M851984:O851991 JI851984:JK851991 TE851984:TG851991 ADA851984:ADC851991 AMW851984:AMY851991 AWS851984:AWU851991 BGO851984:BGQ851991 BQK851984:BQM851991 CAG851984:CAI851991 CKC851984:CKE851991 CTY851984:CUA851991 DDU851984:DDW851991 DNQ851984:DNS851991 DXM851984:DXO851991 EHI851984:EHK851991 ERE851984:ERG851991 FBA851984:FBC851991 FKW851984:FKY851991 FUS851984:FUU851991 GEO851984:GEQ851991 GOK851984:GOM851991 GYG851984:GYI851991 HIC851984:HIE851991 HRY851984:HSA851991 IBU851984:IBW851991 ILQ851984:ILS851991 IVM851984:IVO851991 JFI851984:JFK851991 JPE851984:JPG851991 JZA851984:JZC851991 KIW851984:KIY851991 KSS851984:KSU851991 LCO851984:LCQ851991 LMK851984:LMM851991 LWG851984:LWI851991 MGC851984:MGE851991 MPY851984:MQA851991 MZU851984:MZW851991 NJQ851984:NJS851991 NTM851984:NTO851991 ODI851984:ODK851991 ONE851984:ONG851991 OXA851984:OXC851991 PGW851984:PGY851991 PQS851984:PQU851991 QAO851984:QAQ851991 QKK851984:QKM851991 QUG851984:QUI851991 REC851984:REE851991 RNY851984:ROA851991 RXU851984:RXW851991 SHQ851984:SHS851991 SRM851984:SRO851991 TBI851984:TBK851991 TLE851984:TLG851991 TVA851984:TVC851991 UEW851984:UEY851991 UOS851984:UOU851991 UYO851984:UYQ851991 VIK851984:VIM851991 VSG851984:VSI851991 WCC851984:WCE851991 WLY851984:WMA851991 WVU851984:WVW851991 M917520:O917527 JI917520:JK917527 TE917520:TG917527 ADA917520:ADC917527 AMW917520:AMY917527 AWS917520:AWU917527 BGO917520:BGQ917527 BQK917520:BQM917527 CAG917520:CAI917527 CKC917520:CKE917527 CTY917520:CUA917527 DDU917520:DDW917527 DNQ917520:DNS917527 DXM917520:DXO917527 EHI917520:EHK917527 ERE917520:ERG917527 FBA917520:FBC917527 FKW917520:FKY917527 FUS917520:FUU917527 GEO917520:GEQ917527 GOK917520:GOM917527 GYG917520:GYI917527 HIC917520:HIE917527 HRY917520:HSA917527 IBU917520:IBW917527 ILQ917520:ILS917527 IVM917520:IVO917527 JFI917520:JFK917527 JPE917520:JPG917527 JZA917520:JZC917527 KIW917520:KIY917527 KSS917520:KSU917527 LCO917520:LCQ917527 LMK917520:LMM917527 LWG917520:LWI917527 MGC917520:MGE917527 MPY917520:MQA917527 MZU917520:MZW917527 NJQ917520:NJS917527 NTM917520:NTO917527 ODI917520:ODK917527 ONE917520:ONG917527 OXA917520:OXC917527 PGW917520:PGY917527 PQS917520:PQU917527 QAO917520:QAQ917527 QKK917520:QKM917527 QUG917520:QUI917527 REC917520:REE917527 RNY917520:ROA917527 RXU917520:RXW917527 SHQ917520:SHS917527 SRM917520:SRO917527 TBI917520:TBK917527 TLE917520:TLG917527 TVA917520:TVC917527 UEW917520:UEY917527 UOS917520:UOU917527 UYO917520:UYQ917527 VIK917520:VIM917527 VSG917520:VSI917527 WCC917520:WCE917527 WLY917520:WMA917527 WVU917520:WVW917527 M983056:O983063 JI983056:JK983063 TE983056:TG983063 ADA983056:ADC983063 AMW983056:AMY983063 AWS983056:AWU983063 BGO983056:BGQ983063 BQK983056:BQM983063 CAG983056:CAI983063 CKC983056:CKE983063 CTY983056:CUA983063 DDU983056:DDW983063 DNQ983056:DNS983063 DXM983056:DXO983063 EHI983056:EHK983063 ERE983056:ERG983063 FBA983056:FBC983063 FKW983056:FKY983063 FUS983056:FUU983063 GEO983056:GEQ983063 GOK983056:GOM983063 GYG983056:GYI983063 HIC983056:HIE983063 HRY983056:HSA983063 IBU983056:IBW983063 ILQ983056:ILS983063 IVM983056:IVO983063 JFI983056:JFK983063 JPE983056:JPG983063 JZA983056:JZC983063 KIW983056:KIY983063 KSS983056:KSU983063 LCO983056:LCQ983063 LMK983056:LMM983063 LWG983056:LWI983063 MGC983056:MGE983063 MPY983056:MQA983063 MZU983056:MZW983063 NJQ983056:NJS983063 NTM983056:NTO983063 ODI983056:ODK983063 ONE983056:ONG983063 OXA983056:OXC983063 PGW983056:PGY983063 PQS983056:PQU983063 QAO983056:QAQ983063 QKK983056:QKM983063 QUG983056:QUI983063 REC983056:REE983063 RNY983056:ROA983063 RXU983056:RXW983063 SHQ983056:SHS983063 SRM983056:SRO983063 TBI983056:TBK983063 TLE983056:TLG983063 TVA983056:TVC983063 UEW983056:UEY983063 UOS983056:UOU983063 UYO983056:UYQ983063 VIK983056:VIM983063 VSG983056:VSI983063 WCC983056:WCE983063 WLY983056:WMA983063" xr:uid="{5744790B-52E1-4FA7-9523-BADA36443743}">
      <formula1>学年</formula1>
    </dataValidation>
    <dataValidation type="list" allowBlank="1" showInputMessage="1" showErrorMessage="1" sqref="WVK983075:WVM983075 IZ7:JE7 SV7:TA7 ACR7:ACW7 AMN7:AMS7 AWJ7:AWO7 BGF7:BGK7 BQB7:BQG7 BZX7:CAC7 CJT7:CJY7 CTP7:CTU7 DDL7:DDQ7 DNH7:DNM7 DXD7:DXI7 EGZ7:EHE7 EQV7:ERA7 FAR7:FAW7 FKN7:FKS7 FUJ7:FUO7 GEF7:GEK7 GOB7:GOG7 GXX7:GYC7 HHT7:HHY7 HRP7:HRU7 IBL7:IBQ7 ILH7:ILM7 IVD7:IVI7 JEZ7:JFE7 JOV7:JPA7 JYR7:JYW7 KIN7:KIS7 KSJ7:KSO7 LCF7:LCK7 LMB7:LMG7 LVX7:LWC7 MFT7:MFY7 MPP7:MPU7 MZL7:MZQ7 NJH7:NJM7 NTD7:NTI7 OCZ7:ODE7 OMV7:ONA7 OWR7:OWW7 PGN7:PGS7 PQJ7:PQO7 QAF7:QAK7 QKB7:QKG7 QTX7:QUC7 RDT7:RDY7 RNP7:RNU7 RXL7:RXQ7 SHH7:SHM7 SRD7:SRI7 TAZ7:TBE7 TKV7:TLA7 TUR7:TUW7 UEN7:UES7 UOJ7:UOO7 UYF7:UYK7 VIB7:VIG7 VRX7:VSC7 WBT7:WBY7 WLP7:WLU7 WVL7:WVQ7 D65543:I65543 IZ65543:JE65543 SV65543:TA65543 ACR65543:ACW65543 AMN65543:AMS65543 AWJ65543:AWO65543 BGF65543:BGK65543 BQB65543:BQG65543 BZX65543:CAC65543 CJT65543:CJY65543 CTP65543:CTU65543 DDL65543:DDQ65543 DNH65543:DNM65543 DXD65543:DXI65543 EGZ65543:EHE65543 EQV65543:ERA65543 FAR65543:FAW65543 FKN65543:FKS65543 FUJ65543:FUO65543 GEF65543:GEK65543 GOB65543:GOG65543 GXX65543:GYC65543 HHT65543:HHY65543 HRP65543:HRU65543 IBL65543:IBQ65543 ILH65543:ILM65543 IVD65543:IVI65543 JEZ65543:JFE65543 JOV65543:JPA65543 JYR65543:JYW65543 KIN65543:KIS65543 KSJ65543:KSO65543 LCF65543:LCK65543 LMB65543:LMG65543 LVX65543:LWC65543 MFT65543:MFY65543 MPP65543:MPU65543 MZL65543:MZQ65543 NJH65543:NJM65543 NTD65543:NTI65543 OCZ65543:ODE65543 OMV65543:ONA65543 OWR65543:OWW65543 PGN65543:PGS65543 PQJ65543:PQO65543 QAF65543:QAK65543 QKB65543:QKG65543 QTX65543:QUC65543 RDT65543:RDY65543 RNP65543:RNU65543 RXL65543:RXQ65543 SHH65543:SHM65543 SRD65543:SRI65543 TAZ65543:TBE65543 TKV65543:TLA65543 TUR65543:TUW65543 UEN65543:UES65543 UOJ65543:UOO65543 UYF65543:UYK65543 VIB65543:VIG65543 VRX65543:VSC65543 WBT65543:WBY65543 WLP65543:WLU65543 WVL65543:WVQ65543 D131079:I131079 IZ131079:JE131079 SV131079:TA131079 ACR131079:ACW131079 AMN131079:AMS131079 AWJ131079:AWO131079 BGF131079:BGK131079 BQB131079:BQG131079 BZX131079:CAC131079 CJT131079:CJY131079 CTP131079:CTU131079 DDL131079:DDQ131079 DNH131079:DNM131079 DXD131079:DXI131079 EGZ131079:EHE131079 EQV131079:ERA131079 FAR131079:FAW131079 FKN131079:FKS131079 FUJ131079:FUO131079 GEF131079:GEK131079 GOB131079:GOG131079 GXX131079:GYC131079 HHT131079:HHY131079 HRP131079:HRU131079 IBL131079:IBQ131079 ILH131079:ILM131079 IVD131079:IVI131079 JEZ131079:JFE131079 JOV131079:JPA131079 JYR131079:JYW131079 KIN131079:KIS131079 KSJ131079:KSO131079 LCF131079:LCK131079 LMB131079:LMG131079 LVX131079:LWC131079 MFT131079:MFY131079 MPP131079:MPU131079 MZL131079:MZQ131079 NJH131079:NJM131079 NTD131079:NTI131079 OCZ131079:ODE131079 OMV131079:ONA131079 OWR131079:OWW131079 PGN131079:PGS131079 PQJ131079:PQO131079 QAF131079:QAK131079 QKB131079:QKG131079 QTX131079:QUC131079 RDT131079:RDY131079 RNP131079:RNU131079 RXL131079:RXQ131079 SHH131079:SHM131079 SRD131079:SRI131079 TAZ131079:TBE131079 TKV131079:TLA131079 TUR131079:TUW131079 UEN131079:UES131079 UOJ131079:UOO131079 UYF131079:UYK131079 VIB131079:VIG131079 VRX131079:VSC131079 WBT131079:WBY131079 WLP131079:WLU131079 WVL131079:WVQ131079 D196615:I196615 IZ196615:JE196615 SV196615:TA196615 ACR196615:ACW196615 AMN196615:AMS196615 AWJ196615:AWO196615 BGF196615:BGK196615 BQB196615:BQG196615 BZX196615:CAC196615 CJT196615:CJY196615 CTP196615:CTU196615 DDL196615:DDQ196615 DNH196615:DNM196615 DXD196615:DXI196615 EGZ196615:EHE196615 EQV196615:ERA196615 FAR196615:FAW196615 FKN196615:FKS196615 FUJ196615:FUO196615 GEF196615:GEK196615 GOB196615:GOG196615 GXX196615:GYC196615 HHT196615:HHY196615 HRP196615:HRU196615 IBL196615:IBQ196615 ILH196615:ILM196615 IVD196615:IVI196615 JEZ196615:JFE196615 JOV196615:JPA196615 JYR196615:JYW196615 KIN196615:KIS196615 KSJ196615:KSO196615 LCF196615:LCK196615 LMB196615:LMG196615 LVX196615:LWC196615 MFT196615:MFY196615 MPP196615:MPU196615 MZL196615:MZQ196615 NJH196615:NJM196615 NTD196615:NTI196615 OCZ196615:ODE196615 OMV196615:ONA196615 OWR196615:OWW196615 PGN196615:PGS196615 PQJ196615:PQO196615 QAF196615:QAK196615 QKB196615:QKG196615 QTX196615:QUC196615 RDT196615:RDY196615 RNP196615:RNU196615 RXL196615:RXQ196615 SHH196615:SHM196615 SRD196615:SRI196615 TAZ196615:TBE196615 TKV196615:TLA196615 TUR196615:TUW196615 UEN196615:UES196615 UOJ196615:UOO196615 UYF196615:UYK196615 VIB196615:VIG196615 VRX196615:VSC196615 WBT196615:WBY196615 WLP196615:WLU196615 WVL196615:WVQ196615 D262151:I262151 IZ262151:JE262151 SV262151:TA262151 ACR262151:ACW262151 AMN262151:AMS262151 AWJ262151:AWO262151 BGF262151:BGK262151 BQB262151:BQG262151 BZX262151:CAC262151 CJT262151:CJY262151 CTP262151:CTU262151 DDL262151:DDQ262151 DNH262151:DNM262151 DXD262151:DXI262151 EGZ262151:EHE262151 EQV262151:ERA262151 FAR262151:FAW262151 FKN262151:FKS262151 FUJ262151:FUO262151 GEF262151:GEK262151 GOB262151:GOG262151 GXX262151:GYC262151 HHT262151:HHY262151 HRP262151:HRU262151 IBL262151:IBQ262151 ILH262151:ILM262151 IVD262151:IVI262151 JEZ262151:JFE262151 JOV262151:JPA262151 JYR262151:JYW262151 KIN262151:KIS262151 KSJ262151:KSO262151 LCF262151:LCK262151 LMB262151:LMG262151 LVX262151:LWC262151 MFT262151:MFY262151 MPP262151:MPU262151 MZL262151:MZQ262151 NJH262151:NJM262151 NTD262151:NTI262151 OCZ262151:ODE262151 OMV262151:ONA262151 OWR262151:OWW262151 PGN262151:PGS262151 PQJ262151:PQO262151 QAF262151:QAK262151 QKB262151:QKG262151 QTX262151:QUC262151 RDT262151:RDY262151 RNP262151:RNU262151 RXL262151:RXQ262151 SHH262151:SHM262151 SRD262151:SRI262151 TAZ262151:TBE262151 TKV262151:TLA262151 TUR262151:TUW262151 UEN262151:UES262151 UOJ262151:UOO262151 UYF262151:UYK262151 VIB262151:VIG262151 VRX262151:VSC262151 WBT262151:WBY262151 WLP262151:WLU262151 WVL262151:WVQ262151 D327687:I327687 IZ327687:JE327687 SV327687:TA327687 ACR327687:ACW327687 AMN327687:AMS327687 AWJ327687:AWO327687 BGF327687:BGK327687 BQB327687:BQG327687 BZX327687:CAC327687 CJT327687:CJY327687 CTP327687:CTU327687 DDL327687:DDQ327687 DNH327687:DNM327687 DXD327687:DXI327687 EGZ327687:EHE327687 EQV327687:ERA327687 FAR327687:FAW327687 FKN327687:FKS327687 FUJ327687:FUO327687 GEF327687:GEK327687 GOB327687:GOG327687 GXX327687:GYC327687 HHT327687:HHY327687 HRP327687:HRU327687 IBL327687:IBQ327687 ILH327687:ILM327687 IVD327687:IVI327687 JEZ327687:JFE327687 JOV327687:JPA327687 JYR327687:JYW327687 KIN327687:KIS327687 KSJ327687:KSO327687 LCF327687:LCK327687 LMB327687:LMG327687 LVX327687:LWC327687 MFT327687:MFY327687 MPP327687:MPU327687 MZL327687:MZQ327687 NJH327687:NJM327687 NTD327687:NTI327687 OCZ327687:ODE327687 OMV327687:ONA327687 OWR327687:OWW327687 PGN327687:PGS327687 PQJ327687:PQO327687 QAF327687:QAK327687 QKB327687:QKG327687 QTX327687:QUC327687 RDT327687:RDY327687 RNP327687:RNU327687 RXL327687:RXQ327687 SHH327687:SHM327687 SRD327687:SRI327687 TAZ327687:TBE327687 TKV327687:TLA327687 TUR327687:TUW327687 UEN327687:UES327687 UOJ327687:UOO327687 UYF327687:UYK327687 VIB327687:VIG327687 VRX327687:VSC327687 WBT327687:WBY327687 WLP327687:WLU327687 WVL327687:WVQ327687 D393223:I393223 IZ393223:JE393223 SV393223:TA393223 ACR393223:ACW393223 AMN393223:AMS393223 AWJ393223:AWO393223 BGF393223:BGK393223 BQB393223:BQG393223 BZX393223:CAC393223 CJT393223:CJY393223 CTP393223:CTU393223 DDL393223:DDQ393223 DNH393223:DNM393223 DXD393223:DXI393223 EGZ393223:EHE393223 EQV393223:ERA393223 FAR393223:FAW393223 FKN393223:FKS393223 FUJ393223:FUO393223 GEF393223:GEK393223 GOB393223:GOG393223 GXX393223:GYC393223 HHT393223:HHY393223 HRP393223:HRU393223 IBL393223:IBQ393223 ILH393223:ILM393223 IVD393223:IVI393223 JEZ393223:JFE393223 JOV393223:JPA393223 JYR393223:JYW393223 KIN393223:KIS393223 KSJ393223:KSO393223 LCF393223:LCK393223 LMB393223:LMG393223 LVX393223:LWC393223 MFT393223:MFY393223 MPP393223:MPU393223 MZL393223:MZQ393223 NJH393223:NJM393223 NTD393223:NTI393223 OCZ393223:ODE393223 OMV393223:ONA393223 OWR393223:OWW393223 PGN393223:PGS393223 PQJ393223:PQO393223 QAF393223:QAK393223 QKB393223:QKG393223 QTX393223:QUC393223 RDT393223:RDY393223 RNP393223:RNU393223 RXL393223:RXQ393223 SHH393223:SHM393223 SRD393223:SRI393223 TAZ393223:TBE393223 TKV393223:TLA393223 TUR393223:TUW393223 UEN393223:UES393223 UOJ393223:UOO393223 UYF393223:UYK393223 VIB393223:VIG393223 VRX393223:VSC393223 WBT393223:WBY393223 WLP393223:WLU393223 WVL393223:WVQ393223 D458759:I458759 IZ458759:JE458759 SV458759:TA458759 ACR458759:ACW458759 AMN458759:AMS458759 AWJ458759:AWO458759 BGF458759:BGK458759 BQB458759:BQG458759 BZX458759:CAC458759 CJT458759:CJY458759 CTP458759:CTU458759 DDL458759:DDQ458759 DNH458759:DNM458759 DXD458759:DXI458759 EGZ458759:EHE458759 EQV458759:ERA458759 FAR458759:FAW458759 FKN458759:FKS458759 FUJ458759:FUO458759 GEF458759:GEK458759 GOB458759:GOG458759 GXX458759:GYC458759 HHT458759:HHY458759 HRP458759:HRU458759 IBL458759:IBQ458759 ILH458759:ILM458759 IVD458759:IVI458759 JEZ458759:JFE458759 JOV458759:JPA458759 JYR458759:JYW458759 KIN458759:KIS458759 KSJ458759:KSO458759 LCF458759:LCK458759 LMB458759:LMG458759 LVX458759:LWC458759 MFT458759:MFY458759 MPP458759:MPU458759 MZL458759:MZQ458759 NJH458759:NJM458759 NTD458759:NTI458759 OCZ458759:ODE458759 OMV458759:ONA458759 OWR458759:OWW458759 PGN458759:PGS458759 PQJ458759:PQO458759 QAF458759:QAK458759 QKB458759:QKG458759 QTX458759:QUC458759 RDT458759:RDY458759 RNP458759:RNU458759 RXL458759:RXQ458759 SHH458759:SHM458759 SRD458759:SRI458759 TAZ458759:TBE458759 TKV458759:TLA458759 TUR458759:TUW458759 UEN458759:UES458759 UOJ458759:UOO458759 UYF458759:UYK458759 VIB458759:VIG458759 VRX458759:VSC458759 WBT458759:WBY458759 WLP458759:WLU458759 WVL458759:WVQ458759 D524295:I524295 IZ524295:JE524295 SV524295:TA524295 ACR524295:ACW524295 AMN524295:AMS524295 AWJ524295:AWO524295 BGF524295:BGK524295 BQB524295:BQG524295 BZX524295:CAC524295 CJT524295:CJY524295 CTP524295:CTU524295 DDL524295:DDQ524295 DNH524295:DNM524295 DXD524295:DXI524295 EGZ524295:EHE524295 EQV524295:ERA524295 FAR524295:FAW524295 FKN524295:FKS524295 FUJ524295:FUO524295 GEF524295:GEK524295 GOB524295:GOG524295 GXX524295:GYC524295 HHT524295:HHY524295 HRP524295:HRU524295 IBL524295:IBQ524295 ILH524295:ILM524295 IVD524295:IVI524295 JEZ524295:JFE524295 JOV524295:JPA524295 JYR524295:JYW524295 KIN524295:KIS524295 KSJ524295:KSO524295 LCF524295:LCK524295 LMB524295:LMG524295 LVX524295:LWC524295 MFT524295:MFY524295 MPP524295:MPU524295 MZL524295:MZQ524295 NJH524295:NJM524295 NTD524295:NTI524295 OCZ524295:ODE524295 OMV524295:ONA524295 OWR524295:OWW524295 PGN524295:PGS524295 PQJ524295:PQO524295 QAF524295:QAK524295 QKB524295:QKG524295 QTX524295:QUC524295 RDT524295:RDY524295 RNP524295:RNU524295 RXL524295:RXQ524295 SHH524295:SHM524295 SRD524295:SRI524295 TAZ524295:TBE524295 TKV524295:TLA524295 TUR524295:TUW524295 UEN524295:UES524295 UOJ524295:UOO524295 UYF524295:UYK524295 VIB524295:VIG524295 VRX524295:VSC524295 WBT524295:WBY524295 WLP524295:WLU524295 WVL524295:WVQ524295 D589831:I589831 IZ589831:JE589831 SV589831:TA589831 ACR589831:ACW589831 AMN589831:AMS589831 AWJ589831:AWO589831 BGF589831:BGK589831 BQB589831:BQG589831 BZX589831:CAC589831 CJT589831:CJY589831 CTP589831:CTU589831 DDL589831:DDQ589831 DNH589831:DNM589831 DXD589831:DXI589831 EGZ589831:EHE589831 EQV589831:ERA589831 FAR589831:FAW589831 FKN589831:FKS589831 FUJ589831:FUO589831 GEF589831:GEK589831 GOB589831:GOG589831 GXX589831:GYC589831 HHT589831:HHY589831 HRP589831:HRU589831 IBL589831:IBQ589831 ILH589831:ILM589831 IVD589831:IVI589831 JEZ589831:JFE589831 JOV589831:JPA589831 JYR589831:JYW589831 KIN589831:KIS589831 KSJ589831:KSO589831 LCF589831:LCK589831 LMB589831:LMG589831 LVX589831:LWC589831 MFT589831:MFY589831 MPP589831:MPU589831 MZL589831:MZQ589831 NJH589831:NJM589831 NTD589831:NTI589831 OCZ589831:ODE589831 OMV589831:ONA589831 OWR589831:OWW589831 PGN589831:PGS589831 PQJ589831:PQO589831 QAF589831:QAK589831 QKB589831:QKG589831 QTX589831:QUC589831 RDT589831:RDY589831 RNP589831:RNU589831 RXL589831:RXQ589831 SHH589831:SHM589831 SRD589831:SRI589831 TAZ589831:TBE589831 TKV589831:TLA589831 TUR589831:TUW589831 UEN589831:UES589831 UOJ589831:UOO589831 UYF589831:UYK589831 VIB589831:VIG589831 VRX589831:VSC589831 WBT589831:WBY589831 WLP589831:WLU589831 WVL589831:WVQ589831 D655367:I655367 IZ655367:JE655367 SV655367:TA655367 ACR655367:ACW655367 AMN655367:AMS655367 AWJ655367:AWO655367 BGF655367:BGK655367 BQB655367:BQG655367 BZX655367:CAC655367 CJT655367:CJY655367 CTP655367:CTU655367 DDL655367:DDQ655367 DNH655367:DNM655367 DXD655367:DXI655367 EGZ655367:EHE655367 EQV655367:ERA655367 FAR655367:FAW655367 FKN655367:FKS655367 FUJ655367:FUO655367 GEF655367:GEK655367 GOB655367:GOG655367 GXX655367:GYC655367 HHT655367:HHY655367 HRP655367:HRU655367 IBL655367:IBQ655367 ILH655367:ILM655367 IVD655367:IVI655367 JEZ655367:JFE655367 JOV655367:JPA655367 JYR655367:JYW655367 KIN655367:KIS655367 KSJ655367:KSO655367 LCF655367:LCK655367 LMB655367:LMG655367 LVX655367:LWC655367 MFT655367:MFY655367 MPP655367:MPU655367 MZL655367:MZQ655367 NJH655367:NJM655367 NTD655367:NTI655367 OCZ655367:ODE655367 OMV655367:ONA655367 OWR655367:OWW655367 PGN655367:PGS655367 PQJ655367:PQO655367 QAF655367:QAK655367 QKB655367:QKG655367 QTX655367:QUC655367 RDT655367:RDY655367 RNP655367:RNU655367 RXL655367:RXQ655367 SHH655367:SHM655367 SRD655367:SRI655367 TAZ655367:TBE655367 TKV655367:TLA655367 TUR655367:TUW655367 UEN655367:UES655367 UOJ655367:UOO655367 UYF655367:UYK655367 VIB655367:VIG655367 VRX655367:VSC655367 WBT655367:WBY655367 WLP655367:WLU655367 WVL655367:WVQ655367 D720903:I720903 IZ720903:JE720903 SV720903:TA720903 ACR720903:ACW720903 AMN720903:AMS720903 AWJ720903:AWO720903 BGF720903:BGK720903 BQB720903:BQG720903 BZX720903:CAC720903 CJT720903:CJY720903 CTP720903:CTU720903 DDL720903:DDQ720903 DNH720903:DNM720903 DXD720903:DXI720903 EGZ720903:EHE720903 EQV720903:ERA720903 FAR720903:FAW720903 FKN720903:FKS720903 FUJ720903:FUO720903 GEF720903:GEK720903 GOB720903:GOG720903 GXX720903:GYC720903 HHT720903:HHY720903 HRP720903:HRU720903 IBL720903:IBQ720903 ILH720903:ILM720903 IVD720903:IVI720903 JEZ720903:JFE720903 JOV720903:JPA720903 JYR720903:JYW720903 KIN720903:KIS720903 KSJ720903:KSO720903 LCF720903:LCK720903 LMB720903:LMG720903 LVX720903:LWC720903 MFT720903:MFY720903 MPP720903:MPU720903 MZL720903:MZQ720903 NJH720903:NJM720903 NTD720903:NTI720903 OCZ720903:ODE720903 OMV720903:ONA720903 OWR720903:OWW720903 PGN720903:PGS720903 PQJ720903:PQO720903 QAF720903:QAK720903 QKB720903:QKG720903 QTX720903:QUC720903 RDT720903:RDY720903 RNP720903:RNU720903 RXL720903:RXQ720903 SHH720903:SHM720903 SRD720903:SRI720903 TAZ720903:TBE720903 TKV720903:TLA720903 TUR720903:TUW720903 UEN720903:UES720903 UOJ720903:UOO720903 UYF720903:UYK720903 VIB720903:VIG720903 VRX720903:VSC720903 WBT720903:WBY720903 WLP720903:WLU720903 WVL720903:WVQ720903 D786439:I786439 IZ786439:JE786439 SV786439:TA786439 ACR786439:ACW786439 AMN786439:AMS786439 AWJ786439:AWO786439 BGF786439:BGK786439 BQB786439:BQG786439 BZX786439:CAC786439 CJT786439:CJY786439 CTP786439:CTU786439 DDL786439:DDQ786439 DNH786439:DNM786439 DXD786439:DXI786439 EGZ786439:EHE786439 EQV786439:ERA786439 FAR786439:FAW786439 FKN786439:FKS786439 FUJ786439:FUO786439 GEF786439:GEK786439 GOB786439:GOG786439 GXX786439:GYC786439 HHT786439:HHY786439 HRP786439:HRU786439 IBL786439:IBQ786439 ILH786439:ILM786439 IVD786439:IVI786439 JEZ786439:JFE786439 JOV786439:JPA786439 JYR786439:JYW786439 KIN786439:KIS786439 KSJ786439:KSO786439 LCF786439:LCK786439 LMB786439:LMG786439 LVX786439:LWC786439 MFT786439:MFY786439 MPP786439:MPU786439 MZL786439:MZQ786439 NJH786439:NJM786439 NTD786439:NTI786439 OCZ786439:ODE786439 OMV786439:ONA786439 OWR786439:OWW786439 PGN786439:PGS786439 PQJ786439:PQO786439 QAF786439:QAK786439 QKB786439:QKG786439 QTX786439:QUC786439 RDT786439:RDY786439 RNP786439:RNU786439 RXL786439:RXQ786439 SHH786439:SHM786439 SRD786439:SRI786439 TAZ786439:TBE786439 TKV786439:TLA786439 TUR786439:TUW786439 UEN786439:UES786439 UOJ786439:UOO786439 UYF786439:UYK786439 VIB786439:VIG786439 VRX786439:VSC786439 WBT786439:WBY786439 WLP786439:WLU786439 WVL786439:WVQ786439 D851975:I851975 IZ851975:JE851975 SV851975:TA851975 ACR851975:ACW851975 AMN851975:AMS851975 AWJ851975:AWO851975 BGF851975:BGK851975 BQB851975:BQG851975 BZX851975:CAC851975 CJT851975:CJY851975 CTP851975:CTU851975 DDL851975:DDQ851975 DNH851975:DNM851975 DXD851975:DXI851975 EGZ851975:EHE851975 EQV851975:ERA851975 FAR851975:FAW851975 FKN851975:FKS851975 FUJ851975:FUO851975 GEF851975:GEK851975 GOB851975:GOG851975 GXX851975:GYC851975 HHT851975:HHY851975 HRP851975:HRU851975 IBL851975:IBQ851975 ILH851975:ILM851975 IVD851975:IVI851975 JEZ851975:JFE851975 JOV851975:JPA851975 JYR851975:JYW851975 KIN851975:KIS851975 KSJ851975:KSO851975 LCF851975:LCK851975 LMB851975:LMG851975 LVX851975:LWC851975 MFT851975:MFY851975 MPP851975:MPU851975 MZL851975:MZQ851975 NJH851975:NJM851975 NTD851975:NTI851975 OCZ851975:ODE851975 OMV851975:ONA851975 OWR851975:OWW851975 PGN851975:PGS851975 PQJ851975:PQO851975 QAF851975:QAK851975 QKB851975:QKG851975 QTX851975:QUC851975 RDT851975:RDY851975 RNP851975:RNU851975 RXL851975:RXQ851975 SHH851975:SHM851975 SRD851975:SRI851975 TAZ851975:TBE851975 TKV851975:TLA851975 TUR851975:TUW851975 UEN851975:UES851975 UOJ851975:UOO851975 UYF851975:UYK851975 VIB851975:VIG851975 VRX851975:VSC851975 WBT851975:WBY851975 WLP851975:WLU851975 WVL851975:WVQ851975 D917511:I917511 IZ917511:JE917511 SV917511:TA917511 ACR917511:ACW917511 AMN917511:AMS917511 AWJ917511:AWO917511 BGF917511:BGK917511 BQB917511:BQG917511 BZX917511:CAC917511 CJT917511:CJY917511 CTP917511:CTU917511 DDL917511:DDQ917511 DNH917511:DNM917511 DXD917511:DXI917511 EGZ917511:EHE917511 EQV917511:ERA917511 FAR917511:FAW917511 FKN917511:FKS917511 FUJ917511:FUO917511 GEF917511:GEK917511 GOB917511:GOG917511 GXX917511:GYC917511 HHT917511:HHY917511 HRP917511:HRU917511 IBL917511:IBQ917511 ILH917511:ILM917511 IVD917511:IVI917511 JEZ917511:JFE917511 JOV917511:JPA917511 JYR917511:JYW917511 KIN917511:KIS917511 KSJ917511:KSO917511 LCF917511:LCK917511 LMB917511:LMG917511 LVX917511:LWC917511 MFT917511:MFY917511 MPP917511:MPU917511 MZL917511:MZQ917511 NJH917511:NJM917511 NTD917511:NTI917511 OCZ917511:ODE917511 OMV917511:ONA917511 OWR917511:OWW917511 PGN917511:PGS917511 PQJ917511:PQO917511 QAF917511:QAK917511 QKB917511:QKG917511 QTX917511:QUC917511 RDT917511:RDY917511 RNP917511:RNU917511 RXL917511:RXQ917511 SHH917511:SHM917511 SRD917511:SRI917511 TAZ917511:TBE917511 TKV917511:TLA917511 TUR917511:TUW917511 UEN917511:UES917511 UOJ917511:UOO917511 UYF917511:UYK917511 VIB917511:VIG917511 VRX917511:VSC917511 WBT917511:WBY917511 WLP917511:WLU917511 WVL917511:WVQ917511 D983047:I983047 IZ983047:JE983047 SV983047:TA983047 ACR983047:ACW983047 AMN983047:AMS983047 AWJ983047:AWO983047 BGF983047:BGK983047 BQB983047:BQG983047 BZX983047:CAC983047 CJT983047:CJY983047 CTP983047:CTU983047 DDL983047:DDQ983047 DNH983047:DNM983047 DXD983047:DXI983047 EGZ983047:EHE983047 EQV983047:ERA983047 FAR983047:FAW983047 FKN983047:FKS983047 FUJ983047:FUO983047 GEF983047:GEK983047 GOB983047:GOG983047 GXX983047:GYC983047 HHT983047:HHY983047 HRP983047:HRU983047 IBL983047:IBQ983047 ILH983047:ILM983047 IVD983047:IVI983047 JEZ983047:JFE983047 JOV983047:JPA983047 JYR983047:JYW983047 KIN983047:KIS983047 KSJ983047:KSO983047 LCF983047:LCK983047 LMB983047:LMG983047 LVX983047:LWC983047 MFT983047:MFY983047 MPP983047:MPU983047 MZL983047:MZQ983047 NJH983047:NJM983047 NTD983047:NTI983047 OCZ983047:ODE983047 OMV983047:ONA983047 OWR983047:OWW983047 PGN983047:PGS983047 PQJ983047:PQO983047 QAF983047:QAK983047 QKB983047:QKG983047 QTX983047:QUC983047 RDT983047:RDY983047 RNP983047:RNU983047 RXL983047:RXQ983047 SHH983047:SHM983047 SRD983047:SRI983047 TAZ983047:TBE983047 TKV983047:TLA983047 TUR983047:TUW983047 UEN983047:UES983047 UOJ983047:UOO983047 UYF983047:UYK983047 VIB983047:VIG983047 VRX983047:VSC983047 WBT983047:WBY983047 WLP983047:WLU983047 WVL983047:WVQ983047 WLO983075:WLQ983075 IY35:JA35 SU35:SW35 ACQ35:ACS35 AMM35:AMO35 AWI35:AWK35 BGE35:BGG35 BQA35:BQC35 BZW35:BZY35 CJS35:CJU35 CTO35:CTQ35 DDK35:DDM35 DNG35:DNI35 DXC35:DXE35 EGY35:EHA35 EQU35:EQW35 FAQ35:FAS35 FKM35:FKO35 FUI35:FUK35 GEE35:GEG35 GOA35:GOC35 GXW35:GXY35 HHS35:HHU35 HRO35:HRQ35 IBK35:IBM35 ILG35:ILI35 IVC35:IVE35 JEY35:JFA35 JOU35:JOW35 JYQ35:JYS35 KIM35:KIO35 KSI35:KSK35 LCE35:LCG35 LMA35:LMC35 LVW35:LVY35 MFS35:MFU35 MPO35:MPQ35 MZK35:MZM35 NJG35:NJI35 NTC35:NTE35 OCY35:ODA35 OMU35:OMW35 OWQ35:OWS35 PGM35:PGO35 PQI35:PQK35 QAE35:QAG35 QKA35:QKC35 QTW35:QTY35 RDS35:RDU35 RNO35:RNQ35 RXK35:RXM35 SHG35:SHI35 SRC35:SRE35 TAY35:TBA35 TKU35:TKW35 TUQ35:TUS35 UEM35:UEO35 UOI35:UOK35 UYE35:UYG35 VIA35:VIC35 VRW35:VRY35 WBS35:WBU35 WLO35:WLQ35 WVK35:WVM35 C65571:E65571 IY65571:JA65571 SU65571:SW65571 ACQ65571:ACS65571 AMM65571:AMO65571 AWI65571:AWK65571 BGE65571:BGG65571 BQA65571:BQC65571 BZW65571:BZY65571 CJS65571:CJU65571 CTO65571:CTQ65571 DDK65571:DDM65571 DNG65571:DNI65571 DXC65571:DXE65571 EGY65571:EHA65571 EQU65571:EQW65571 FAQ65571:FAS65571 FKM65571:FKO65571 FUI65571:FUK65571 GEE65571:GEG65571 GOA65571:GOC65571 GXW65571:GXY65571 HHS65571:HHU65571 HRO65571:HRQ65571 IBK65571:IBM65571 ILG65571:ILI65571 IVC65571:IVE65571 JEY65571:JFA65571 JOU65571:JOW65571 JYQ65571:JYS65571 KIM65571:KIO65571 KSI65571:KSK65571 LCE65571:LCG65571 LMA65571:LMC65571 LVW65571:LVY65571 MFS65571:MFU65571 MPO65571:MPQ65571 MZK65571:MZM65571 NJG65571:NJI65571 NTC65571:NTE65571 OCY65571:ODA65571 OMU65571:OMW65571 OWQ65571:OWS65571 PGM65571:PGO65571 PQI65571:PQK65571 QAE65571:QAG65571 QKA65571:QKC65571 QTW65571:QTY65571 RDS65571:RDU65571 RNO65571:RNQ65571 RXK65571:RXM65571 SHG65571:SHI65571 SRC65571:SRE65571 TAY65571:TBA65571 TKU65571:TKW65571 TUQ65571:TUS65571 UEM65571:UEO65571 UOI65571:UOK65571 UYE65571:UYG65571 VIA65571:VIC65571 VRW65571:VRY65571 WBS65571:WBU65571 WLO65571:WLQ65571 WVK65571:WVM65571 C131107:E131107 IY131107:JA131107 SU131107:SW131107 ACQ131107:ACS131107 AMM131107:AMO131107 AWI131107:AWK131107 BGE131107:BGG131107 BQA131107:BQC131107 BZW131107:BZY131107 CJS131107:CJU131107 CTO131107:CTQ131107 DDK131107:DDM131107 DNG131107:DNI131107 DXC131107:DXE131107 EGY131107:EHA131107 EQU131107:EQW131107 FAQ131107:FAS131107 FKM131107:FKO131107 FUI131107:FUK131107 GEE131107:GEG131107 GOA131107:GOC131107 GXW131107:GXY131107 HHS131107:HHU131107 HRO131107:HRQ131107 IBK131107:IBM131107 ILG131107:ILI131107 IVC131107:IVE131107 JEY131107:JFA131107 JOU131107:JOW131107 JYQ131107:JYS131107 KIM131107:KIO131107 KSI131107:KSK131107 LCE131107:LCG131107 LMA131107:LMC131107 LVW131107:LVY131107 MFS131107:MFU131107 MPO131107:MPQ131107 MZK131107:MZM131107 NJG131107:NJI131107 NTC131107:NTE131107 OCY131107:ODA131107 OMU131107:OMW131107 OWQ131107:OWS131107 PGM131107:PGO131107 PQI131107:PQK131107 QAE131107:QAG131107 QKA131107:QKC131107 QTW131107:QTY131107 RDS131107:RDU131107 RNO131107:RNQ131107 RXK131107:RXM131107 SHG131107:SHI131107 SRC131107:SRE131107 TAY131107:TBA131107 TKU131107:TKW131107 TUQ131107:TUS131107 UEM131107:UEO131107 UOI131107:UOK131107 UYE131107:UYG131107 VIA131107:VIC131107 VRW131107:VRY131107 WBS131107:WBU131107 WLO131107:WLQ131107 WVK131107:WVM131107 C196643:E196643 IY196643:JA196643 SU196643:SW196643 ACQ196643:ACS196643 AMM196643:AMO196643 AWI196643:AWK196643 BGE196643:BGG196643 BQA196643:BQC196643 BZW196643:BZY196643 CJS196643:CJU196643 CTO196643:CTQ196643 DDK196643:DDM196643 DNG196643:DNI196643 DXC196643:DXE196643 EGY196643:EHA196643 EQU196643:EQW196643 FAQ196643:FAS196643 FKM196643:FKO196643 FUI196643:FUK196643 GEE196643:GEG196643 GOA196643:GOC196643 GXW196643:GXY196643 HHS196643:HHU196643 HRO196643:HRQ196643 IBK196643:IBM196643 ILG196643:ILI196643 IVC196643:IVE196643 JEY196643:JFA196643 JOU196643:JOW196643 JYQ196643:JYS196643 KIM196643:KIO196643 KSI196643:KSK196643 LCE196643:LCG196643 LMA196643:LMC196643 LVW196643:LVY196643 MFS196643:MFU196643 MPO196643:MPQ196643 MZK196643:MZM196643 NJG196643:NJI196643 NTC196643:NTE196643 OCY196643:ODA196643 OMU196643:OMW196643 OWQ196643:OWS196643 PGM196643:PGO196643 PQI196643:PQK196643 QAE196643:QAG196643 QKA196643:QKC196643 QTW196643:QTY196643 RDS196643:RDU196643 RNO196643:RNQ196643 RXK196643:RXM196643 SHG196643:SHI196643 SRC196643:SRE196643 TAY196643:TBA196643 TKU196643:TKW196643 TUQ196643:TUS196643 UEM196643:UEO196643 UOI196643:UOK196643 UYE196643:UYG196643 VIA196643:VIC196643 VRW196643:VRY196643 WBS196643:WBU196643 WLO196643:WLQ196643 WVK196643:WVM196643 C262179:E262179 IY262179:JA262179 SU262179:SW262179 ACQ262179:ACS262179 AMM262179:AMO262179 AWI262179:AWK262179 BGE262179:BGG262179 BQA262179:BQC262179 BZW262179:BZY262179 CJS262179:CJU262179 CTO262179:CTQ262179 DDK262179:DDM262179 DNG262179:DNI262179 DXC262179:DXE262179 EGY262179:EHA262179 EQU262179:EQW262179 FAQ262179:FAS262179 FKM262179:FKO262179 FUI262179:FUK262179 GEE262179:GEG262179 GOA262179:GOC262179 GXW262179:GXY262179 HHS262179:HHU262179 HRO262179:HRQ262179 IBK262179:IBM262179 ILG262179:ILI262179 IVC262179:IVE262179 JEY262179:JFA262179 JOU262179:JOW262179 JYQ262179:JYS262179 KIM262179:KIO262179 KSI262179:KSK262179 LCE262179:LCG262179 LMA262179:LMC262179 LVW262179:LVY262179 MFS262179:MFU262179 MPO262179:MPQ262179 MZK262179:MZM262179 NJG262179:NJI262179 NTC262179:NTE262179 OCY262179:ODA262179 OMU262179:OMW262179 OWQ262179:OWS262179 PGM262179:PGO262179 PQI262179:PQK262179 QAE262179:QAG262179 QKA262179:QKC262179 QTW262179:QTY262179 RDS262179:RDU262179 RNO262179:RNQ262179 RXK262179:RXM262179 SHG262179:SHI262179 SRC262179:SRE262179 TAY262179:TBA262179 TKU262179:TKW262179 TUQ262179:TUS262179 UEM262179:UEO262179 UOI262179:UOK262179 UYE262179:UYG262179 VIA262179:VIC262179 VRW262179:VRY262179 WBS262179:WBU262179 WLO262179:WLQ262179 WVK262179:WVM262179 C327715:E327715 IY327715:JA327715 SU327715:SW327715 ACQ327715:ACS327715 AMM327715:AMO327715 AWI327715:AWK327715 BGE327715:BGG327715 BQA327715:BQC327715 BZW327715:BZY327715 CJS327715:CJU327715 CTO327715:CTQ327715 DDK327715:DDM327715 DNG327715:DNI327715 DXC327715:DXE327715 EGY327715:EHA327715 EQU327715:EQW327715 FAQ327715:FAS327715 FKM327715:FKO327715 FUI327715:FUK327715 GEE327715:GEG327715 GOA327715:GOC327715 GXW327715:GXY327715 HHS327715:HHU327715 HRO327715:HRQ327715 IBK327715:IBM327715 ILG327715:ILI327715 IVC327715:IVE327715 JEY327715:JFA327715 JOU327715:JOW327715 JYQ327715:JYS327715 KIM327715:KIO327715 KSI327715:KSK327715 LCE327715:LCG327715 LMA327715:LMC327715 LVW327715:LVY327715 MFS327715:MFU327715 MPO327715:MPQ327715 MZK327715:MZM327715 NJG327715:NJI327715 NTC327715:NTE327715 OCY327715:ODA327715 OMU327715:OMW327715 OWQ327715:OWS327715 PGM327715:PGO327715 PQI327715:PQK327715 QAE327715:QAG327715 QKA327715:QKC327715 QTW327715:QTY327715 RDS327715:RDU327715 RNO327715:RNQ327715 RXK327715:RXM327715 SHG327715:SHI327715 SRC327715:SRE327715 TAY327715:TBA327715 TKU327715:TKW327715 TUQ327715:TUS327715 UEM327715:UEO327715 UOI327715:UOK327715 UYE327715:UYG327715 VIA327715:VIC327715 VRW327715:VRY327715 WBS327715:WBU327715 WLO327715:WLQ327715 WVK327715:WVM327715 C393251:E393251 IY393251:JA393251 SU393251:SW393251 ACQ393251:ACS393251 AMM393251:AMO393251 AWI393251:AWK393251 BGE393251:BGG393251 BQA393251:BQC393251 BZW393251:BZY393251 CJS393251:CJU393251 CTO393251:CTQ393251 DDK393251:DDM393251 DNG393251:DNI393251 DXC393251:DXE393251 EGY393251:EHA393251 EQU393251:EQW393251 FAQ393251:FAS393251 FKM393251:FKO393251 FUI393251:FUK393251 GEE393251:GEG393251 GOA393251:GOC393251 GXW393251:GXY393251 HHS393251:HHU393251 HRO393251:HRQ393251 IBK393251:IBM393251 ILG393251:ILI393251 IVC393251:IVE393251 JEY393251:JFA393251 JOU393251:JOW393251 JYQ393251:JYS393251 KIM393251:KIO393251 KSI393251:KSK393251 LCE393251:LCG393251 LMA393251:LMC393251 LVW393251:LVY393251 MFS393251:MFU393251 MPO393251:MPQ393251 MZK393251:MZM393251 NJG393251:NJI393251 NTC393251:NTE393251 OCY393251:ODA393251 OMU393251:OMW393251 OWQ393251:OWS393251 PGM393251:PGO393251 PQI393251:PQK393251 QAE393251:QAG393251 QKA393251:QKC393251 QTW393251:QTY393251 RDS393251:RDU393251 RNO393251:RNQ393251 RXK393251:RXM393251 SHG393251:SHI393251 SRC393251:SRE393251 TAY393251:TBA393251 TKU393251:TKW393251 TUQ393251:TUS393251 UEM393251:UEO393251 UOI393251:UOK393251 UYE393251:UYG393251 VIA393251:VIC393251 VRW393251:VRY393251 WBS393251:WBU393251 WLO393251:WLQ393251 WVK393251:WVM393251 C458787:E458787 IY458787:JA458787 SU458787:SW458787 ACQ458787:ACS458787 AMM458787:AMO458787 AWI458787:AWK458787 BGE458787:BGG458787 BQA458787:BQC458787 BZW458787:BZY458787 CJS458787:CJU458787 CTO458787:CTQ458787 DDK458787:DDM458787 DNG458787:DNI458787 DXC458787:DXE458787 EGY458787:EHA458787 EQU458787:EQW458787 FAQ458787:FAS458787 FKM458787:FKO458787 FUI458787:FUK458787 GEE458787:GEG458787 GOA458787:GOC458787 GXW458787:GXY458787 HHS458787:HHU458787 HRO458787:HRQ458787 IBK458787:IBM458787 ILG458787:ILI458787 IVC458787:IVE458787 JEY458787:JFA458787 JOU458787:JOW458787 JYQ458787:JYS458787 KIM458787:KIO458787 KSI458787:KSK458787 LCE458787:LCG458787 LMA458787:LMC458787 LVW458787:LVY458787 MFS458787:MFU458787 MPO458787:MPQ458787 MZK458787:MZM458787 NJG458787:NJI458787 NTC458787:NTE458787 OCY458787:ODA458787 OMU458787:OMW458787 OWQ458787:OWS458787 PGM458787:PGO458787 PQI458787:PQK458787 QAE458787:QAG458787 QKA458787:QKC458787 QTW458787:QTY458787 RDS458787:RDU458787 RNO458787:RNQ458787 RXK458787:RXM458787 SHG458787:SHI458787 SRC458787:SRE458787 TAY458787:TBA458787 TKU458787:TKW458787 TUQ458787:TUS458787 UEM458787:UEO458787 UOI458787:UOK458787 UYE458787:UYG458787 VIA458787:VIC458787 VRW458787:VRY458787 WBS458787:WBU458787 WLO458787:WLQ458787 WVK458787:WVM458787 C524323:E524323 IY524323:JA524323 SU524323:SW524323 ACQ524323:ACS524323 AMM524323:AMO524323 AWI524323:AWK524323 BGE524323:BGG524323 BQA524323:BQC524323 BZW524323:BZY524323 CJS524323:CJU524323 CTO524323:CTQ524323 DDK524323:DDM524323 DNG524323:DNI524323 DXC524323:DXE524323 EGY524323:EHA524323 EQU524323:EQW524323 FAQ524323:FAS524323 FKM524323:FKO524323 FUI524323:FUK524323 GEE524323:GEG524323 GOA524323:GOC524323 GXW524323:GXY524323 HHS524323:HHU524323 HRO524323:HRQ524323 IBK524323:IBM524323 ILG524323:ILI524323 IVC524323:IVE524323 JEY524323:JFA524323 JOU524323:JOW524323 JYQ524323:JYS524323 KIM524323:KIO524323 KSI524323:KSK524323 LCE524323:LCG524323 LMA524323:LMC524323 LVW524323:LVY524323 MFS524323:MFU524323 MPO524323:MPQ524323 MZK524323:MZM524323 NJG524323:NJI524323 NTC524323:NTE524323 OCY524323:ODA524323 OMU524323:OMW524323 OWQ524323:OWS524323 PGM524323:PGO524323 PQI524323:PQK524323 QAE524323:QAG524323 QKA524323:QKC524323 QTW524323:QTY524323 RDS524323:RDU524323 RNO524323:RNQ524323 RXK524323:RXM524323 SHG524323:SHI524323 SRC524323:SRE524323 TAY524323:TBA524323 TKU524323:TKW524323 TUQ524323:TUS524323 UEM524323:UEO524323 UOI524323:UOK524323 UYE524323:UYG524323 VIA524323:VIC524323 VRW524323:VRY524323 WBS524323:WBU524323 WLO524323:WLQ524323 WVK524323:WVM524323 C589859:E589859 IY589859:JA589859 SU589859:SW589859 ACQ589859:ACS589859 AMM589859:AMO589859 AWI589859:AWK589859 BGE589859:BGG589859 BQA589859:BQC589859 BZW589859:BZY589859 CJS589859:CJU589859 CTO589859:CTQ589859 DDK589859:DDM589859 DNG589859:DNI589859 DXC589859:DXE589859 EGY589859:EHA589859 EQU589859:EQW589859 FAQ589859:FAS589859 FKM589859:FKO589859 FUI589859:FUK589859 GEE589859:GEG589859 GOA589859:GOC589859 GXW589859:GXY589859 HHS589859:HHU589859 HRO589859:HRQ589859 IBK589859:IBM589859 ILG589859:ILI589859 IVC589859:IVE589859 JEY589859:JFA589859 JOU589859:JOW589859 JYQ589859:JYS589859 KIM589859:KIO589859 KSI589859:KSK589859 LCE589859:LCG589859 LMA589859:LMC589859 LVW589859:LVY589859 MFS589859:MFU589859 MPO589859:MPQ589859 MZK589859:MZM589859 NJG589859:NJI589859 NTC589859:NTE589859 OCY589859:ODA589859 OMU589859:OMW589859 OWQ589859:OWS589859 PGM589859:PGO589859 PQI589859:PQK589859 QAE589859:QAG589859 QKA589859:QKC589859 QTW589859:QTY589859 RDS589859:RDU589859 RNO589859:RNQ589859 RXK589859:RXM589859 SHG589859:SHI589859 SRC589859:SRE589859 TAY589859:TBA589859 TKU589859:TKW589859 TUQ589859:TUS589859 UEM589859:UEO589859 UOI589859:UOK589859 UYE589859:UYG589859 VIA589859:VIC589859 VRW589859:VRY589859 WBS589859:WBU589859 WLO589859:WLQ589859 WVK589859:WVM589859 C655395:E655395 IY655395:JA655395 SU655395:SW655395 ACQ655395:ACS655395 AMM655395:AMO655395 AWI655395:AWK655395 BGE655395:BGG655395 BQA655395:BQC655395 BZW655395:BZY655395 CJS655395:CJU655395 CTO655395:CTQ655395 DDK655395:DDM655395 DNG655395:DNI655395 DXC655395:DXE655395 EGY655395:EHA655395 EQU655395:EQW655395 FAQ655395:FAS655395 FKM655395:FKO655395 FUI655395:FUK655395 GEE655395:GEG655395 GOA655395:GOC655395 GXW655395:GXY655395 HHS655395:HHU655395 HRO655395:HRQ655395 IBK655395:IBM655395 ILG655395:ILI655395 IVC655395:IVE655395 JEY655395:JFA655395 JOU655395:JOW655395 JYQ655395:JYS655395 KIM655395:KIO655395 KSI655395:KSK655395 LCE655395:LCG655395 LMA655395:LMC655395 LVW655395:LVY655395 MFS655395:MFU655395 MPO655395:MPQ655395 MZK655395:MZM655395 NJG655395:NJI655395 NTC655395:NTE655395 OCY655395:ODA655395 OMU655395:OMW655395 OWQ655395:OWS655395 PGM655395:PGO655395 PQI655395:PQK655395 QAE655395:QAG655395 QKA655395:QKC655395 QTW655395:QTY655395 RDS655395:RDU655395 RNO655395:RNQ655395 RXK655395:RXM655395 SHG655395:SHI655395 SRC655395:SRE655395 TAY655395:TBA655395 TKU655395:TKW655395 TUQ655395:TUS655395 UEM655395:UEO655395 UOI655395:UOK655395 UYE655395:UYG655395 VIA655395:VIC655395 VRW655395:VRY655395 WBS655395:WBU655395 WLO655395:WLQ655395 WVK655395:WVM655395 C720931:E720931 IY720931:JA720931 SU720931:SW720931 ACQ720931:ACS720931 AMM720931:AMO720931 AWI720931:AWK720931 BGE720931:BGG720931 BQA720931:BQC720931 BZW720931:BZY720931 CJS720931:CJU720931 CTO720931:CTQ720931 DDK720931:DDM720931 DNG720931:DNI720931 DXC720931:DXE720931 EGY720931:EHA720931 EQU720931:EQW720931 FAQ720931:FAS720931 FKM720931:FKO720931 FUI720931:FUK720931 GEE720931:GEG720931 GOA720931:GOC720931 GXW720931:GXY720931 HHS720931:HHU720931 HRO720931:HRQ720931 IBK720931:IBM720931 ILG720931:ILI720931 IVC720931:IVE720931 JEY720931:JFA720931 JOU720931:JOW720931 JYQ720931:JYS720931 KIM720931:KIO720931 KSI720931:KSK720931 LCE720931:LCG720931 LMA720931:LMC720931 LVW720931:LVY720931 MFS720931:MFU720931 MPO720931:MPQ720931 MZK720931:MZM720931 NJG720931:NJI720931 NTC720931:NTE720931 OCY720931:ODA720931 OMU720931:OMW720931 OWQ720931:OWS720931 PGM720931:PGO720931 PQI720931:PQK720931 QAE720931:QAG720931 QKA720931:QKC720931 QTW720931:QTY720931 RDS720931:RDU720931 RNO720931:RNQ720931 RXK720931:RXM720931 SHG720931:SHI720931 SRC720931:SRE720931 TAY720931:TBA720931 TKU720931:TKW720931 TUQ720931:TUS720931 UEM720931:UEO720931 UOI720931:UOK720931 UYE720931:UYG720931 VIA720931:VIC720931 VRW720931:VRY720931 WBS720931:WBU720931 WLO720931:WLQ720931 WVK720931:WVM720931 C786467:E786467 IY786467:JA786467 SU786467:SW786467 ACQ786467:ACS786467 AMM786467:AMO786467 AWI786467:AWK786467 BGE786467:BGG786467 BQA786467:BQC786467 BZW786467:BZY786467 CJS786467:CJU786467 CTO786467:CTQ786467 DDK786467:DDM786467 DNG786467:DNI786467 DXC786467:DXE786467 EGY786467:EHA786467 EQU786467:EQW786467 FAQ786467:FAS786467 FKM786467:FKO786467 FUI786467:FUK786467 GEE786467:GEG786467 GOA786467:GOC786467 GXW786467:GXY786467 HHS786467:HHU786467 HRO786467:HRQ786467 IBK786467:IBM786467 ILG786467:ILI786467 IVC786467:IVE786467 JEY786467:JFA786467 JOU786467:JOW786467 JYQ786467:JYS786467 KIM786467:KIO786467 KSI786467:KSK786467 LCE786467:LCG786467 LMA786467:LMC786467 LVW786467:LVY786467 MFS786467:MFU786467 MPO786467:MPQ786467 MZK786467:MZM786467 NJG786467:NJI786467 NTC786467:NTE786467 OCY786467:ODA786467 OMU786467:OMW786467 OWQ786467:OWS786467 PGM786467:PGO786467 PQI786467:PQK786467 QAE786467:QAG786467 QKA786467:QKC786467 QTW786467:QTY786467 RDS786467:RDU786467 RNO786467:RNQ786467 RXK786467:RXM786467 SHG786467:SHI786467 SRC786467:SRE786467 TAY786467:TBA786467 TKU786467:TKW786467 TUQ786467:TUS786467 UEM786467:UEO786467 UOI786467:UOK786467 UYE786467:UYG786467 VIA786467:VIC786467 VRW786467:VRY786467 WBS786467:WBU786467 WLO786467:WLQ786467 WVK786467:WVM786467 C852003:E852003 IY852003:JA852003 SU852003:SW852003 ACQ852003:ACS852003 AMM852003:AMO852003 AWI852003:AWK852003 BGE852003:BGG852003 BQA852003:BQC852003 BZW852003:BZY852003 CJS852003:CJU852003 CTO852003:CTQ852003 DDK852003:DDM852003 DNG852003:DNI852003 DXC852003:DXE852003 EGY852003:EHA852003 EQU852003:EQW852003 FAQ852003:FAS852003 FKM852003:FKO852003 FUI852003:FUK852003 GEE852003:GEG852003 GOA852003:GOC852003 GXW852003:GXY852003 HHS852003:HHU852003 HRO852003:HRQ852003 IBK852003:IBM852003 ILG852003:ILI852003 IVC852003:IVE852003 JEY852003:JFA852003 JOU852003:JOW852003 JYQ852003:JYS852003 KIM852003:KIO852003 KSI852003:KSK852003 LCE852003:LCG852003 LMA852003:LMC852003 LVW852003:LVY852003 MFS852003:MFU852003 MPO852003:MPQ852003 MZK852003:MZM852003 NJG852003:NJI852003 NTC852003:NTE852003 OCY852003:ODA852003 OMU852003:OMW852003 OWQ852003:OWS852003 PGM852003:PGO852003 PQI852003:PQK852003 QAE852003:QAG852003 QKA852003:QKC852003 QTW852003:QTY852003 RDS852003:RDU852003 RNO852003:RNQ852003 RXK852003:RXM852003 SHG852003:SHI852003 SRC852003:SRE852003 TAY852003:TBA852003 TKU852003:TKW852003 TUQ852003:TUS852003 UEM852003:UEO852003 UOI852003:UOK852003 UYE852003:UYG852003 VIA852003:VIC852003 VRW852003:VRY852003 WBS852003:WBU852003 WLO852003:WLQ852003 WVK852003:WVM852003 C917539:E917539 IY917539:JA917539 SU917539:SW917539 ACQ917539:ACS917539 AMM917539:AMO917539 AWI917539:AWK917539 BGE917539:BGG917539 BQA917539:BQC917539 BZW917539:BZY917539 CJS917539:CJU917539 CTO917539:CTQ917539 DDK917539:DDM917539 DNG917539:DNI917539 DXC917539:DXE917539 EGY917539:EHA917539 EQU917539:EQW917539 FAQ917539:FAS917539 FKM917539:FKO917539 FUI917539:FUK917539 GEE917539:GEG917539 GOA917539:GOC917539 GXW917539:GXY917539 HHS917539:HHU917539 HRO917539:HRQ917539 IBK917539:IBM917539 ILG917539:ILI917539 IVC917539:IVE917539 JEY917539:JFA917539 JOU917539:JOW917539 JYQ917539:JYS917539 KIM917539:KIO917539 KSI917539:KSK917539 LCE917539:LCG917539 LMA917539:LMC917539 LVW917539:LVY917539 MFS917539:MFU917539 MPO917539:MPQ917539 MZK917539:MZM917539 NJG917539:NJI917539 NTC917539:NTE917539 OCY917539:ODA917539 OMU917539:OMW917539 OWQ917539:OWS917539 PGM917539:PGO917539 PQI917539:PQK917539 QAE917539:QAG917539 QKA917539:QKC917539 QTW917539:QTY917539 RDS917539:RDU917539 RNO917539:RNQ917539 RXK917539:RXM917539 SHG917539:SHI917539 SRC917539:SRE917539 TAY917539:TBA917539 TKU917539:TKW917539 TUQ917539:TUS917539 UEM917539:UEO917539 UOI917539:UOK917539 UYE917539:UYG917539 VIA917539:VIC917539 VRW917539:VRY917539 WBS917539:WBU917539 WLO917539:WLQ917539 WVK917539:WVM917539 C983075:E983075 IY983075:JA983075 SU983075:SW983075 ACQ983075:ACS983075 AMM983075:AMO983075 AWI983075:AWK983075 BGE983075:BGG983075 BQA983075:BQC983075 BZW983075:BZY983075 CJS983075:CJU983075 CTO983075:CTQ983075 DDK983075:DDM983075 DNG983075:DNI983075 DXC983075:DXE983075 EGY983075:EHA983075 EQU983075:EQW983075 FAQ983075:FAS983075 FKM983075:FKO983075 FUI983075:FUK983075 GEE983075:GEG983075 GOA983075:GOC983075 GXW983075:GXY983075 HHS983075:HHU983075 HRO983075:HRQ983075 IBK983075:IBM983075 ILG983075:ILI983075 IVC983075:IVE983075 JEY983075:JFA983075 JOU983075:JOW983075 JYQ983075:JYS983075 KIM983075:KIO983075 KSI983075:KSK983075 LCE983075:LCG983075 LMA983075:LMC983075 LVW983075:LVY983075 MFS983075:MFU983075 MPO983075:MPQ983075 MZK983075:MZM983075 NJG983075:NJI983075 NTC983075:NTE983075 OCY983075:ODA983075 OMU983075:OMW983075 OWQ983075:OWS983075 PGM983075:PGO983075 PQI983075:PQK983075 QAE983075:QAG983075 QKA983075:QKC983075 QTW983075:QTY983075 RDS983075:RDU983075 RNO983075:RNQ983075 RXK983075:RXM983075 SHG983075:SHI983075 SRC983075:SRE983075 TAY983075:TBA983075 TKU983075:TKW983075 TUQ983075:TUS983075 UEM983075:UEO983075 UOI983075:UOK983075 UYE983075:UYG983075 VIA983075:VIC983075 VRW983075:VRY983075 WBS983075:WBU983075" xr:uid="{4753F58E-6A90-4E13-8655-DDF8ABFF89CF}">
      <formula1>県名</formula1>
    </dataValidation>
  </dataValidations>
  <pageMargins left="0.98" right="0.56000000000000005" top="0.93" bottom="0.55000000000000004" header="0.51181102362204722" footer="0.36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8E73-EAA5-4D07-91A0-06395B5274C7}">
  <sheetPr>
    <tabColor indexed="34"/>
  </sheetPr>
  <dimension ref="A1:AW44"/>
  <sheetViews>
    <sheetView view="pageBreakPreview" zoomScaleNormal="75" zoomScaleSheetLayoutView="100" workbookViewId="0">
      <selection sqref="A1:C1"/>
    </sheetView>
  </sheetViews>
  <sheetFormatPr defaultRowHeight="13.2" x14ac:dyDescent="0.2"/>
  <cols>
    <col min="1" max="50" width="3.8984375" style="58" customWidth="1"/>
    <col min="51" max="256" width="9" style="58"/>
    <col min="257" max="306" width="3.8984375" style="58" customWidth="1"/>
    <col min="307" max="512" width="9" style="58"/>
    <col min="513" max="562" width="3.8984375" style="58" customWidth="1"/>
    <col min="563" max="768" width="9" style="58"/>
    <col min="769" max="818" width="3.8984375" style="58" customWidth="1"/>
    <col min="819" max="1024" width="9" style="58"/>
    <col min="1025" max="1074" width="3.8984375" style="58" customWidth="1"/>
    <col min="1075" max="1280" width="9" style="58"/>
    <col min="1281" max="1330" width="3.8984375" style="58" customWidth="1"/>
    <col min="1331" max="1536" width="9" style="58"/>
    <col min="1537" max="1586" width="3.8984375" style="58" customWidth="1"/>
    <col min="1587" max="1792" width="9" style="58"/>
    <col min="1793" max="1842" width="3.8984375" style="58" customWidth="1"/>
    <col min="1843" max="2048" width="9" style="58"/>
    <col min="2049" max="2098" width="3.8984375" style="58" customWidth="1"/>
    <col min="2099" max="2304" width="9" style="58"/>
    <col min="2305" max="2354" width="3.8984375" style="58" customWidth="1"/>
    <col min="2355" max="2560" width="9" style="58"/>
    <col min="2561" max="2610" width="3.8984375" style="58" customWidth="1"/>
    <col min="2611" max="2816" width="9" style="58"/>
    <col min="2817" max="2866" width="3.8984375" style="58" customWidth="1"/>
    <col min="2867" max="3072" width="9" style="58"/>
    <col min="3073" max="3122" width="3.8984375" style="58" customWidth="1"/>
    <col min="3123" max="3328" width="9" style="58"/>
    <col min="3329" max="3378" width="3.8984375" style="58" customWidth="1"/>
    <col min="3379" max="3584" width="9" style="58"/>
    <col min="3585" max="3634" width="3.8984375" style="58" customWidth="1"/>
    <col min="3635" max="3840" width="9" style="58"/>
    <col min="3841" max="3890" width="3.8984375" style="58" customWidth="1"/>
    <col min="3891" max="4096" width="9" style="58"/>
    <col min="4097" max="4146" width="3.8984375" style="58" customWidth="1"/>
    <col min="4147" max="4352" width="9" style="58"/>
    <col min="4353" max="4402" width="3.8984375" style="58" customWidth="1"/>
    <col min="4403" max="4608" width="9" style="58"/>
    <col min="4609" max="4658" width="3.8984375" style="58" customWidth="1"/>
    <col min="4659" max="4864" width="9" style="58"/>
    <col min="4865" max="4914" width="3.8984375" style="58" customWidth="1"/>
    <col min="4915" max="5120" width="9" style="58"/>
    <col min="5121" max="5170" width="3.8984375" style="58" customWidth="1"/>
    <col min="5171" max="5376" width="9" style="58"/>
    <col min="5377" max="5426" width="3.8984375" style="58" customWidth="1"/>
    <col min="5427" max="5632" width="9" style="58"/>
    <col min="5633" max="5682" width="3.8984375" style="58" customWidth="1"/>
    <col min="5683" max="5888" width="9" style="58"/>
    <col min="5889" max="5938" width="3.8984375" style="58" customWidth="1"/>
    <col min="5939" max="6144" width="9" style="58"/>
    <col min="6145" max="6194" width="3.8984375" style="58" customWidth="1"/>
    <col min="6195" max="6400" width="9" style="58"/>
    <col min="6401" max="6450" width="3.8984375" style="58" customWidth="1"/>
    <col min="6451" max="6656" width="9" style="58"/>
    <col min="6657" max="6706" width="3.8984375" style="58" customWidth="1"/>
    <col min="6707" max="6912" width="9" style="58"/>
    <col min="6913" max="6962" width="3.8984375" style="58" customWidth="1"/>
    <col min="6963" max="7168" width="9" style="58"/>
    <col min="7169" max="7218" width="3.8984375" style="58" customWidth="1"/>
    <col min="7219" max="7424" width="9" style="58"/>
    <col min="7425" max="7474" width="3.8984375" style="58" customWidth="1"/>
    <col min="7475" max="7680" width="9" style="58"/>
    <col min="7681" max="7730" width="3.8984375" style="58" customWidth="1"/>
    <col min="7731" max="7936" width="9" style="58"/>
    <col min="7937" max="7986" width="3.8984375" style="58" customWidth="1"/>
    <col min="7987" max="8192" width="9" style="58"/>
    <col min="8193" max="8242" width="3.8984375" style="58" customWidth="1"/>
    <col min="8243" max="8448" width="9" style="58"/>
    <col min="8449" max="8498" width="3.8984375" style="58" customWidth="1"/>
    <col min="8499" max="8704" width="9" style="58"/>
    <col min="8705" max="8754" width="3.8984375" style="58" customWidth="1"/>
    <col min="8755" max="8960" width="9" style="58"/>
    <col min="8961" max="9010" width="3.8984375" style="58" customWidth="1"/>
    <col min="9011" max="9216" width="9" style="58"/>
    <col min="9217" max="9266" width="3.8984375" style="58" customWidth="1"/>
    <col min="9267" max="9472" width="9" style="58"/>
    <col min="9473" max="9522" width="3.8984375" style="58" customWidth="1"/>
    <col min="9523" max="9728" width="9" style="58"/>
    <col min="9729" max="9778" width="3.8984375" style="58" customWidth="1"/>
    <col min="9779" max="9984" width="9" style="58"/>
    <col min="9985" max="10034" width="3.8984375" style="58" customWidth="1"/>
    <col min="10035" max="10240" width="9" style="58"/>
    <col min="10241" max="10290" width="3.8984375" style="58" customWidth="1"/>
    <col min="10291" max="10496" width="9" style="58"/>
    <col min="10497" max="10546" width="3.8984375" style="58" customWidth="1"/>
    <col min="10547" max="10752" width="9" style="58"/>
    <col min="10753" max="10802" width="3.8984375" style="58" customWidth="1"/>
    <col min="10803" max="11008" width="9" style="58"/>
    <col min="11009" max="11058" width="3.8984375" style="58" customWidth="1"/>
    <col min="11059" max="11264" width="9" style="58"/>
    <col min="11265" max="11314" width="3.8984375" style="58" customWidth="1"/>
    <col min="11315" max="11520" width="9" style="58"/>
    <col min="11521" max="11570" width="3.8984375" style="58" customWidth="1"/>
    <col min="11571" max="11776" width="9" style="58"/>
    <col min="11777" max="11826" width="3.8984375" style="58" customWidth="1"/>
    <col min="11827" max="12032" width="9" style="58"/>
    <col min="12033" max="12082" width="3.8984375" style="58" customWidth="1"/>
    <col min="12083" max="12288" width="9" style="58"/>
    <col min="12289" max="12338" width="3.8984375" style="58" customWidth="1"/>
    <col min="12339" max="12544" width="9" style="58"/>
    <col min="12545" max="12594" width="3.8984375" style="58" customWidth="1"/>
    <col min="12595" max="12800" width="9" style="58"/>
    <col min="12801" max="12850" width="3.8984375" style="58" customWidth="1"/>
    <col min="12851" max="13056" width="9" style="58"/>
    <col min="13057" max="13106" width="3.8984375" style="58" customWidth="1"/>
    <col min="13107" max="13312" width="9" style="58"/>
    <col min="13313" max="13362" width="3.8984375" style="58" customWidth="1"/>
    <col min="13363" max="13568" width="9" style="58"/>
    <col min="13569" max="13618" width="3.8984375" style="58" customWidth="1"/>
    <col min="13619" max="13824" width="9" style="58"/>
    <col min="13825" max="13874" width="3.8984375" style="58" customWidth="1"/>
    <col min="13875" max="14080" width="9" style="58"/>
    <col min="14081" max="14130" width="3.8984375" style="58" customWidth="1"/>
    <col min="14131" max="14336" width="9" style="58"/>
    <col min="14337" max="14386" width="3.8984375" style="58" customWidth="1"/>
    <col min="14387" max="14592" width="9" style="58"/>
    <col min="14593" max="14642" width="3.8984375" style="58" customWidth="1"/>
    <col min="14643" max="14848" width="9" style="58"/>
    <col min="14849" max="14898" width="3.8984375" style="58" customWidth="1"/>
    <col min="14899" max="15104" width="9" style="58"/>
    <col min="15105" max="15154" width="3.8984375" style="58" customWidth="1"/>
    <col min="15155" max="15360" width="9" style="58"/>
    <col min="15361" max="15410" width="3.8984375" style="58" customWidth="1"/>
    <col min="15411" max="15616" width="9" style="58"/>
    <col min="15617" max="15666" width="3.8984375" style="58" customWidth="1"/>
    <col min="15667" max="15872" width="9" style="58"/>
    <col min="15873" max="15922" width="3.8984375" style="58" customWidth="1"/>
    <col min="15923" max="16128" width="9" style="58"/>
    <col min="16129" max="16178" width="3.8984375" style="58" customWidth="1"/>
    <col min="16179" max="16384" width="9" style="58"/>
  </cols>
  <sheetData>
    <row r="1" spans="1:49" ht="16.5" customHeight="1" x14ac:dyDescent="0.2">
      <c r="A1" s="188" t="s">
        <v>57</v>
      </c>
      <c r="B1" s="188"/>
      <c r="C1" s="188"/>
      <c r="Z1" s="189" t="s">
        <v>58</v>
      </c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49" s="59" customFormat="1" ht="21.75" customHeight="1" x14ac:dyDescent="0.45">
      <c r="F2" s="60" t="s">
        <v>0</v>
      </c>
      <c r="G2" s="190">
        <v>63</v>
      </c>
      <c r="H2" s="191"/>
      <c r="I2" s="192" t="s">
        <v>30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</row>
    <row r="3" spans="1:49" s="59" customFormat="1" ht="21.75" customHeight="1" x14ac:dyDescent="0.45">
      <c r="A3" s="193" t="s">
        <v>31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</row>
    <row r="4" spans="1:49" s="59" customFormat="1" ht="21.75" customHeight="1" x14ac:dyDescent="0.45">
      <c r="A4" s="193" t="s">
        <v>29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Z4" s="194" t="s">
        <v>29</v>
      </c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</row>
    <row r="5" spans="1:49" s="62" customFormat="1" ht="21.75" customHeight="1" x14ac:dyDescent="0.45">
      <c r="A5" s="208" t="s">
        <v>59</v>
      </c>
      <c r="B5" s="208"/>
      <c r="C5" s="208"/>
      <c r="D5" s="208"/>
      <c r="E5" s="208"/>
      <c r="F5" s="208"/>
      <c r="G5" s="208"/>
      <c r="H5" s="208"/>
      <c r="I5" s="208"/>
      <c r="J5" s="208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Z5" s="208" t="s">
        <v>59</v>
      </c>
      <c r="AA5" s="208"/>
      <c r="AB5" s="208"/>
      <c r="AC5" s="208"/>
      <c r="AD5" s="208"/>
      <c r="AE5" s="208"/>
      <c r="AF5" s="208"/>
      <c r="AG5" s="208"/>
      <c r="AH5" s="208"/>
      <c r="AI5" s="208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</row>
    <row r="6" spans="1:49" s="62" customFormat="1" ht="39" customHeight="1" x14ac:dyDescent="0.45">
      <c r="A6" s="198" t="s">
        <v>26</v>
      </c>
      <c r="B6" s="199"/>
      <c r="C6" s="199"/>
      <c r="D6" s="209"/>
      <c r="E6" s="210"/>
      <c r="F6" s="210"/>
      <c r="G6" s="210"/>
      <c r="H6" s="210"/>
      <c r="I6" s="210"/>
      <c r="J6" s="63" t="s">
        <v>9</v>
      </c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7"/>
      <c r="Z6" s="198" t="s">
        <v>26</v>
      </c>
      <c r="AA6" s="199"/>
      <c r="AB6" s="199"/>
      <c r="AC6" s="209" t="s">
        <v>3</v>
      </c>
      <c r="AD6" s="210"/>
      <c r="AE6" s="210"/>
      <c r="AF6" s="210"/>
      <c r="AG6" s="210"/>
      <c r="AH6" s="210"/>
      <c r="AI6" s="63" t="s">
        <v>9</v>
      </c>
      <c r="AJ6" s="195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7"/>
    </row>
    <row r="7" spans="1:49" ht="39" customHeight="1" x14ac:dyDescent="0.2">
      <c r="A7" s="198" t="s">
        <v>60</v>
      </c>
      <c r="B7" s="199"/>
      <c r="C7" s="200"/>
      <c r="D7" s="201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3"/>
      <c r="Z7" s="198" t="s">
        <v>19</v>
      </c>
      <c r="AA7" s="204"/>
      <c r="AB7" s="205"/>
      <c r="AC7" s="201" t="s">
        <v>61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6"/>
      <c r="AV7" s="206"/>
      <c r="AW7" s="207"/>
    </row>
    <row r="8" spans="1:49" ht="39" customHeight="1" x14ac:dyDescent="0.2">
      <c r="A8" s="221" t="s">
        <v>27</v>
      </c>
      <c r="B8" s="221"/>
      <c r="C8" s="221"/>
      <c r="D8" s="209"/>
      <c r="E8" s="210"/>
      <c r="F8" s="210"/>
      <c r="G8" s="210"/>
      <c r="H8" s="210"/>
      <c r="I8" s="210"/>
      <c r="J8" s="210"/>
      <c r="K8" s="210"/>
      <c r="L8" s="222"/>
      <c r="M8" s="211" t="s">
        <v>20</v>
      </c>
      <c r="N8" s="212"/>
      <c r="O8" s="212"/>
      <c r="P8" s="201"/>
      <c r="Q8" s="202"/>
      <c r="R8" s="202"/>
      <c r="S8" s="202"/>
      <c r="T8" s="202"/>
      <c r="U8" s="202"/>
      <c r="V8" s="202"/>
      <c r="W8" s="202"/>
      <c r="X8" s="203"/>
      <c r="Z8" s="221" t="s">
        <v>27</v>
      </c>
      <c r="AA8" s="221"/>
      <c r="AB8" s="221"/>
      <c r="AC8" s="198" t="s">
        <v>62</v>
      </c>
      <c r="AD8" s="199"/>
      <c r="AE8" s="199"/>
      <c r="AF8" s="199"/>
      <c r="AG8" s="199"/>
      <c r="AH8" s="199"/>
      <c r="AI8" s="199"/>
      <c r="AJ8" s="199"/>
      <c r="AK8" s="200"/>
      <c r="AL8" s="211" t="s">
        <v>20</v>
      </c>
      <c r="AM8" s="212"/>
      <c r="AN8" s="212"/>
      <c r="AO8" s="211"/>
      <c r="AP8" s="212"/>
      <c r="AQ8" s="212"/>
      <c r="AR8" s="212"/>
      <c r="AS8" s="212"/>
      <c r="AT8" s="212"/>
      <c r="AU8" s="212"/>
      <c r="AV8" s="212"/>
      <c r="AW8" s="213"/>
    </row>
    <row r="9" spans="1:49" ht="18" customHeight="1" x14ac:dyDescent="0.2">
      <c r="A9" s="214" t="s">
        <v>54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Z9" s="64"/>
      <c r="AA9" s="64"/>
      <c r="AB9" s="65"/>
      <c r="AC9" s="217" t="s">
        <v>63</v>
      </c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</row>
    <row r="10" spans="1:49" ht="18" customHeight="1" x14ac:dyDescent="0.2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Z10" s="64"/>
      <c r="AA10" s="64"/>
      <c r="AB10" s="65"/>
      <c r="AC10" s="218" t="s">
        <v>64</v>
      </c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</row>
    <row r="11" spans="1:49" ht="21" customHeight="1" x14ac:dyDescent="0.2">
      <c r="A11" s="219" t="s">
        <v>36</v>
      </c>
      <c r="B11" s="219"/>
      <c r="C11" s="219"/>
      <c r="D11" s="219"/>
      <c r="E11" s="219"/>
      <c r="F11" s="219"/>
      <c r="G11" s="66"/>
      <c r="H11" s="66"/>
      <c r="I11" s="62"/>
      <c r="Z11" s="220" t="s">
        <v>36</v>
      </c>
      <c r="AA11" s="220"/>
      <c r="AB11" s="220"/>
      <c r="AC11" s="220"/>
      <c r="AD11" s="220"/>
      <c r="AE11" s="220"/>
      <c r="AF11" s="66"/>
      <c r="AG11" s="66"/>
      <c r="AH11" s="62"/>
    </row>
    <row r="12" spans="1:49" ht="15" customHeight="1" x14ac:dyDescent="0.2">
      <c r="A12" s="221" t="s">
        <v>1</v>
      </c>
      <c r="B12" s="221"/>
      <c r="C12" s="221" t="s">
        <v>65</v>
      </c>
      <c r="D12" s="221"/>
      <c r="E12" s="221"/>
      <c r="F12" s="240" t="s">
        <v>33</v>
      </c>
      <c r="G12" s="240"/>
      <c r="H12" s="240"/>
      <c r="I12" s="244" t="s">
        <v>18</v>
      </c>
      <c r="J12" s="245"/>
      <c r="K12" s="245"/>
      <c r="L12" s="245"/>
      <c r="M12" s="245"/>
      <c r="N12" s="245"/>
      <c r="O12" s="245"/>
      <c r="P12" s="246"/>
      <c r="Q12" s="221" t="s">
        <v>39</v>
      </c>
      <c r="R12" s="221"/>
      <c r="S12" s="221"/>
      <c r="T12" s="221" t="s">
        <v>40</v>
      </c>
      <c r="U12" s="221"/>
      <c r="V12" s="221"/>
      <c r="W12" s="221" t="s">
        <v>66</v>
      </c>
      <c r="X12" s="221"/>
      <c r="Z12" s="221" t="s">
        <v>1</v>
      </c>
      <c r="AA12" s="221"/>
      <c r="AB12" s="221" t="s">
        <v>65</v>
      </c>
      <c r="AC12" s="221"/>
      <c r="AD12" s="221"/>
      <c r="AE12" s="240" t="s">
        <v>67</v>
      </c>
      <c r="AF12" s="240"/>
      <c r="AG12" s="240"/>
      <c r="AH12" s="241" t="s">
        <v>18</v>
      </c>
      <c r="AI12" s="242"/>
      <c r="AJ12" s="242"/>
      <c r="AK12" s="242"/>
      <c r="AL12" s="242"/>
      <c r="AM12" s="242"/>
      <c r="AN12" s="242"/>
      <c r="AO12" s="243"/>
      <c r="AP12" s="221" t="s">
        <v>39</v>
      </c>
      <c r="AQ12" s="221"/>
      <c r="AR12" s="221"/>
      <c r="AS12" s="221" t="s">
        <v>40</v>
      </c>
      <c r="AT12" s="221"/>
      <c r="AU12" s="221"/>
      <c r="AV12" s="221" t="s">
        <v>66</v>
      </c>
      <c r="AW12" s="221"/>
    </row>
    <row r="13" spans="1:49" ht="29.25" customHeight="1" x14ac:dyDescent="0.2">
      <c r="A13" s="221"/>
      <c r="B13" s="221"/>
      <c r="C13" s="221"/>
      <c r="D13" s="221"/>
      <c r="E13" s="221"/>
      <c r="F13" s="240"/>
      <c r="G13" s="240"/>
      <c r="H13" s="240"/>
      <c r="I13" s="223" t="s">
        <v>21</v>
      </c>
      <c r="J13" s="223"/>
      <c r="K13" s="223"/>
      <c r="L13" s="223"/>
      <c r="M13" s="223"/>
      <c r="N13" s="223"/>
      <c r="O13" s="223"/>
      <c r="P13" s="223"/>
      <c r="Q13" s="221"/>
      <c r="R13" s="221"/>
      <c r="S13" s="221"/>
      <c r="T13" s="221"/>
      <c r="U13" s="221"/>
      <c r="V13" s="221"/>
      <c r="W13" s="221"/>
      <c r="X13" s="221"/>
      <c r="Z13" s="221"/>
      <c r="AA13" s="221"/>
      <c r="AB13" s="221"/>
      <c r="AC13" s="221"/>
      <c r="AD13" s="221"/>
      <c r="AE13" s="240"/>
      <c r="AF13" s="240"/>
      <c r="AG13" s="240"/>
      <c r="AH13" s="223" t="s">
        <v>21</v>
      </c>
      <c r="AI13" s="223"/>
      <c r="AJ13" s="223"/>
      <c r="AK13" s="223"/>
      <c r="AL13" s="223"/>
      <c r="AM13" s="223"/>
      <c r="AN13" s="223"/>
      <c r="AO13" s="223"/>
      <c r="AP13" s="221"/>
      <c r="AQ13" s="221"/>
      <c r="AR13" s="221"/>
      <c r="AS13" s="221"/>
      <c r="AT13" s="221"/>
      <c r="AU13" s="221"/>
      <c r="AV13" s="221"/>
      <c r="AW13" s="221"/>
    </row>
    <row r="14" spans="1:49" ht="15" customHeight="1" x14ac:dyDescent="0.2">
      <c r="A14" s="224"/>
      <c r="B14" s="225"/>
      <c r="C14" s="224"/>
      <c r="D14" s="228"/>
      <c r="E14" s="230" t="s">
        <v>68</v>
      </c>
      <c r="F14" s="232"/>
      <c r="G14" s="233"/>
      <c r="H14" s="236" t="s">
        <v>13</v>
      </c>
      <c r="I14" s="237"/>
      <c r="J14" s="238"/>
      <c r="K14" s="238"/>
      <c r="L14" s="238"/>
      <c r="M14" s="238"/>
      <c r="N14" s="238"/>
      <c r="O14" s="238"/>
      <c r="P14" s="239"/>
      <c r="Q14" s="224"/>
      <c r="R14" s="228"/>
      <c r="S14" s="236" t="s">
        <v>4</v>
      </c>
      <c r="T14" s="224"/>
      <c r="U14" s="228"/>
      <c r="V14" s="236" t="s">
        <v>43</v>
      </c>
      <c r="W14" s="224"/>
      <c r="X14" s="225"/>
      <c r="Z14" s="247" t="s">
        <v>11</v>
      </c>
      <c r="AA14" s="251"/>
      <c r="AB14" s="247">
        <v>73</v>
      </c>
      <c r="AC14" s="248"/>
      <c r="AD14" s="230" t="s">
        <v>69</v>
      </c>
      <c r="AE14" s="255">
        <v>3</v>
      </c>
      <c r="AF14" s="256"/>
      <c r="AG14" s="236" t="s">
        <v>13</v>
      </c>
      <c r="AH14" s="259" t="s">
        <v>70</v>
      </c>
      <c r="AI14" s="260"/>
      <c r="AJ14" s="260"/>
      <c r="AK14" s="260"/>
      <c r="AL14" s="260"/>
      <c r="AM14" s="260"/>
      <c r="AN14" s="260"/>
      <c r="AO14" s="261"/>
      <c r="AP14" s="247">
        <v>3</v>
      </c>
      <c r="AQ14" s="248"/>
      <c r="AR14" s="236" t="s">
        <v>4</v>
      </c>
      <c r="AS14" s="247">
        <v>71</v>
      </c>
      <c r="AT14" s="248"/>
      <c r="AU14" s="236" t="s">
        <v>43</v>
      </c>
      <c r="AV14" s="247" t="s">
        <v>71</v>
      </c>
      <c r="AW14" s="251"/>
    </row>
    <row r="15" spans="1:49" ht="36" customHeight="1" x14ac:dyDescent="0.2">
      <c r="A15" s="226"/>
      <c r="B15" s="227"/>
      <c r="C15" s="226"/>
      <c r="D15" s="229"/>
      <c r="E15" s="231"/>
      <c r="F15" s="234"/>
      <c r="G15" s="235"/>
      <c r="H15" s="231"/>
      <c r="I15" s="253"/>
      <c r="J15" s="253"/>
      <c r="K15" s="253"/>
      <c r="L15" s="253"/>
      <c r="M15" s="253"/>
      <c r="N15" s="253"/>
      <c r="O15" s="253"/>
      <c r="P15" s="253"/>
      <c r="Q15" s="226"/>
      <c r="R15" s="229"/>
      <c r="S15" s="231"/>
      <c r="T15" s="226"/>
      <c r="U15" s="229"/>
      <c r="V15" s="231"/>
      <c r="W15" s="226"/>
      <c r="X15" s="227"/>
      <c r="Z15" s="249"/>
      <c r="AA15" s="252"/>
      <c r="AB15" s="249"/>
      <c r="AC15" s="250"/>
      <c r="AD15" s="231"/>
      <c r="AE15" s="257"/>
      <c r="AF15" s="258"/>
      <c r="AG15" s="231"/>
      <c r="AH15" s="254" t="s">
        <v>72</v>
      </c>
      <c r="AI15" s="254"/>
      <c r="AJ15" s="254"/>
      <c r="AK15" s="254"/>
      <c r="AL15" s="254"/>
      <c r="AM15" s="254"/>
      <c r="AN15" s="254"/>
      <c r="AO15" s="254"/>
      <c r="AP15" s="249"/>
      <c r="AQ15" s="250"/>
      <c r="AR15" s="231"/>
      <c r="AS15" s="249"/>
      <c r="AT15" s="250"/>
      <c r="AU15" s="231"/>
      <c r="AV15" s="249"/>
      <c r="AW15" s="252"/>
    </row>
    <row r="16" spans="1:49" ht="15" customHeight="1" x14ac:dyDescent="0.2">
      <c r="A16" s="224"/>
      <c r="B16" s="225"/>
      <c r="C16" s="224"/>
      <c r="D16" s="228"/>
      <c r="E16" s="230" t="s">
        <v>68</v>
      </c>
      <c r="F16" s="232"/>
      <c r="G16" s="233"/>
      <c r="H16" s="236" t="s">
        <v>13</v>
      </c>
      <c r="I16" s="237"/>
      <c r="J16" s="238"/>
      <c r="K16" s="238"/>
      <c r="L16" s="238"/>
      <c r="M16" s="238"/>
      <c r="N16" s="238"/>
      <c r="O16" s="238"/>
      <c r="P16" s="239"/>
      <c r="Q16" s="224"/>
      <c r="R16" s="228"/>
      <c r="S16" s="236" t="s">
        <v>4</v>
      </c>
      <c r="T16" s="224"/>
      <c r="U16" s="228"/>
      <c r="V16" s="236" t="s">
        <v>43</v>
      </c>
      <c r="W16" s="224"/>
      <c r="X16" s="225"/>
      <c r="Z16" s="247" t="s">
        <v>11</v>
      </c>
      <c r="AA16" s="251"/>
      <c r="AB16" s="262">
        <v>90</v>
      </c>
      <c r="AC16" s="248"/>
      <c r="AD16" s="230" t="s">
        <v>73</v>
      </c>
      <c r="AE16" s="255">
        <v>1</v>
      </c>
      <c r="AF16" s="256"/>
      <c r="AG16" s="236" t="s">
        <v>13</v>
      </c>
      <c r="AH16" s="259" t="s">
        <v>74</v>
      </c>
      <c r="AI16" s="260"/>
      <c r="AJ16" s="260"/>
      <c r="AK16" s="260"/>
      <c r="AL16" s="260"/>
      <c r="AM16" s="260"/>
      <c r="AN16" s="260"/>
      <c r="AO16" s="261"/>
      <c r="AP16" s="247">
        <v>3</v>
      </c>
      <c r="AQ16" s="248"/>
      <c r="AR16" s="236" t="s">
        <v>4</v>
      </c>
      <c r="AS16" s="247">
        <v>120</v>
      </c>
      <c r="AT16" s="248"/>
      <c r="AU16" s="236" t="s">
        <v>43</v>
      </c>
      <c r="AV16" s="247"/>
      <c r="AW16" s="251"/>
    </row>
    <row r="17" spans="1:49" ht="36" customHeight="1" x14ac:dyDescent="0.2">
      <c r="A17" s="226"/>
      <c r="B17" s="227"/>
      <c r="C17" s="226"/>
      <c r="D17" s="229"/>
      <c r="E17" s="231"/>
      <c r="F17" s="234"/>
      <c r="G17" s="235"/>
      <c r="H17" s="231"/>
      <c r="I17" s="253"/>
      <c r="J17" s="253"/>
      <c r="K17" s="253"/>
      <c r="L17" s="253"/>
      <c r="M17" s="253"/>
      <c r="N17" s="253"/>
      <c r="O17" s="253"/>
      <c r="P17" s="253"/>
      <c r="Q17" s="226"/>
      <c r="R17" s="229"/>
      <c r="S17" s="231"/>
      <c r="T17" s="226"/>
      <c r="U17" s="229"/>
      <c r="V17" s="231"/>
      <c r="W17" s="226"/>
      <c r="X17" s="227"/>
      <c r="Z17" s="249"/>
      <c r="AA17" s="252"/>
      <c r="AB17" s="249"/>
      <c r="AC17" s="250"/>
      <c r="AD17" s="231"/>
      <c r="AE17" s="257"/>
      <c r="AF17" s="258"/>
      <c r="AG17" s="231"/>
      <c r="AH17" s="254" t="s">
        <v>75</v>
      </c>
      <c r="AI17" s="254"/>
      <c r="AJ17" s="254"/>
      <c r="AK17" s="254"/>
      <c r="AL17" s="254"/>
      <c r="AM17" s="254"/>
      <c r="AN17" s="254"/>
      <c r="AO17" s="254"/>
      <c r="AP17" s="249"/>
      <c r="AQ17" s="250"/>
      <c r="AR17" s="231"/>
      <c r="AS17" s="249"/>
      <c r="AT17" s="250"/>
      <c r="AU17" s="231"/>
      <c r="AV17" s="249"/>
      <c r="AW17" s="252"/>
    </row>
    <row r="18" spans="1:49" ht="15" customHeight="1" x14ac:dyDescent="0.2">
      <c r="A18" s="224"/>
      <c r="B18" s="225"/>
      <c r="C18" s="224"/>
      <c r="D18" s="228"/>
      <c r="E18" s="230" t="s">
        <v>68</v>
      </c>
      <c r="F18" s="232"/>
      <c r="G18" s="233"/>
      <c r="H18" s="236" t="s">
        <v>13</v>
      </c>
      <c r="I18" s="237"/>
      <c r="J18" s="238"/>
      <c r="K18" s="238"/>
      <c r="L18" s="238"/>
      <c r="M18" s="238"/>
      <c r="N18" s="238"/>
      <c r="O18" s="238"/>
      <c r="P18" s="239"/>
      <c r="Q18" s="224"/>
      <c r="R18" s="228"/>
      <c r="S18" s="236" t="s">
        <v>4</v>
      </c>
      <c r="T18" s="224"/>
      <c r="U18" s="228"/>
      <c r="V18" s="236" t="s">
        <v>43</v>
      </c>
      <c r="W18" s="224"/>
      <c r="X18" s="225"/>
      <c r="Z18" s="224"/>
      <c r="AA18" s="275"/>
      <c r="AB18" s="268"/>
      <c r="AC18" s="269"/>
      <c r="AD18" s="230" t="s">
        <v>69</v>
      </c>
      <c r="AE18" s="232"/>
      <c r="AF18" s="233"/>
      <c r="AG18" s="236" t="s">
        <v>13</v>
      </c>
      <c r="AH18" s="272"/>
      <c r="AI18" s="273"/>
      <c r="AJ18" s="273"/>
      <c r="AK18" s="273"/>
      <c r="AL18" s="273"/>
      <c r="AM18" s="273"/>
      <c r="AN18" s="273"/>
      <c r="AO18" s="274"/>
      <c r="AP18" s="263"/>
      <c r="AQ18" s="264"/>
      <c r="AR18" s="236" t="s">
        <v>4</v>
      </c>
      <c r="AS18" s="263"/>
      <c r="AT18" s="264"/>
      <c r="AU18" s="236" t="s">
        <v>43</v>
      </c>
      <c r="AV18" s="224"/>
      <c r="AW18" s="225"/>
    </row>
    <row r="19" spans="1:49" ht="36" customHeight="1" x14ac:dyDescent="0.2">
      <c r="A19" s="226"/>
      <c r="B19" s="227"/>
      <c r="C19" s="226"/>
      <c r="D19" s="229"/>
      <c r="E19" s="231"/>
      <c r="F19" s="234"/>
      <c r="G19" s="235"/>
      <c r="H19" s="231"/>
      <c r="I19" s="253"/>
      <c r="J19" s="253"/>
      <c r="K19" s="253"/>
      <c r="L19" s="253"/>
      <c r="M19" s="253"/>
      <c r="N19" s="253"/>
      <c r="O19" s="253"/>
      <c r="P19" s="253"/>
      <c r="Q19" s="226"/>
      <c r="R19" s="229"/>
      <c r="S19" s="231"/>
      <c r="T19" s="226"/>
      <c r="U19" s="229"/>
      <c r="V19" s="231"/>
      <c r="W19" s="226"/>
      <c r="X19" s="227"/>
      <c r="Z19" s="276"/>
      <c r="AA19" s="277"/>
      <c r="AB19" s="270"/>
      <c r="AC19" s="271"/>
      <c r="AD19" s="231"/>
      <c r="AE19" s="234"/>
      <c r="AF19" s="235"/>
      <c r="AG19" s="231"/>
      <c r="AH19" s="267"/>
      <c r="AI19" s="267"/>
      <c r="AJ19" s="267"/>
      <c r="AK19" s="267"/>
      <c r="AL19" s="267"/>
      <c r="AM19" s="267"/>
      <c r="AN19" s="267"/>
      <c r="AO19" s="267"/>
      <c r="AP19" s="265"/>
      <c r="AQ19" s="266"/>
      <c r="AR19" s="231"/>
      <c r="AS19" s="265"/>
      <c r="AT19" s="266"/>
      <c r="AU19" s="231"/>
      <c r="AV19" s="226"/>
      <c r="AW19" s="227"/>
    </row>
    <row r="20" spans="1:49" ht="15" customHeight="1" x14ac:dyDescent="0.2">
      <c r="A20" s="224"/>
      <c r="B20" s="225"/>
      <c r="C20" s="224"/>
      <c r="D20" s="228"/>
      <c r="E20" s="230" t="s">
        <v>68</v>
      </c>
      <c r="F20" s="232"/>
      <c r="G20" s="233"/>
      <c r="H20" s="236" t="s">
        <v>13</v>
      </c>
      <c r="I20" s="237"/>
      <c r="J20" s="238"/>
      <c r="K20" s="238"/>
      <c r="L20" s="238"/>
      <c r="M20" s="238"/>
      <c r="N20" s="238"/>
      <c r="O20" s="238"/>
      <c r="P20" s="239"/>
      <c r="Q20" s="224"/>
      <c r="R20" s="228"/>
      <c r="S20" s="236" t="s">
        <v>4</v>
      </c>
      <c r="T20" s="224"/>
      <c r="U20" s="228"/>
      <c r="V20" s="236" t="s">
        <v>43</v>
      </c>
      <c r="W20" s="224"/>
      <c r="X20" s="225"/>
      <c r="Z20" s="224"/>
      <c r="AA20" s="275"/>
      <c r="AB20" s="224"/>
      <c r="AC20" s="279"/>
      <c r="AD20" s="230" t="s">
        <v>69</v>
      </c>
      <c r="AE20" s="232"/>
      <c r="AF20" s="233"/>
      <c r="AG20" s="236" t="s">
        <v>13</v>
      </c>
      <c r="AH20" s="281"/>
      <c r="AI20" s="282"/>
      <c r="AJ20" s="282"/>
      <c r="AK20" s="282"/>
      <c r="AL20" s="282"/>
      <c r="AM20" s="282"/>
      <c r="AN20" s="282"/>
      <c r="AO20" s="283"/>
      <c r="AP20" s="224"/>
      <c r="AQ20" s="228"/>
      <c r="AR20" s="236" t="s">
        <v>4</v>
      </c>
      <c r="AS20" s="224"/>
      <c r="AT20" s="228"/>
      <c r="AU20" s="236" t="s">
        <v>43</v>
      </c>
      <c r="AV20" s="224"/>
      <c r="AW20" s="225"/>
    </row>
    <row r="21" spans="1:49" ht="36" customHeight="1" x14ac:dyDescent="0.2">
      <c r="A21" s="226"/>
      <c r="B21" s="227"/>
      <c r="C21" s="226"/>
      <c r="D21" s="229"/>
      <c r="E21" s="231"/>
      <c r="F21" s="234"/>
      <c r="G21" s="235"/>
      <c r="H21" s="231"/>
      <c r="I21" s="253"/>
      <c r="J21" s="253"/>
      <c r="K21" s="253"/>
      <c r="L21" s="253"/>
      <c r="M21" s="253"/>
      <c r="N21" s="253"/>
      <c r="O21" s="253"/>
      <c r="P21" s="253"/>
      <c r="Q21" s="226"/>
      <c r="R21" s="229"/>
      <c r="S21" s="231"/>
      <c r="T21" s="226"/>
      <c r="U21" s="229"/>
      <c r="V21" s="231"/>
      <c r="W21" s="226"/>
      <c r="X21" s="227"/>
      <c r="Z21" s="276"/>
      <c r="AA21" s="277"/>
      <c r="AB21" s="276"/>
      <c r="AC21" s="280"/>
      <c r="AD21" s="231"/>
      <c r="AE21" s="234"/>
      <c r="AF21" s="235"/>
      <c r="AG21" s="231"/>
      <c r="AH21" s="278"/>
      <c r="AI21" s="278"/>
      <c r="AJ21" s="278"/>
      <c r="AK21" s="278"/>
      <c r="AL21" s="278"/>
      <c r="AM21" s="278"/>
      <c r="AN21" s="278"/>
      <c r="AO21" s="278"/>
      <c r="AP21" s="226"/>
      <c r="AQ21" s="229"/>
      <c r="AR21" s="231"/>
      <c r="AS21" s="226"/>
      <c r="AT21" s="229"/>
      <c r="AU21" s="231"/>
      <c r="AV21" s="226"/>
      <c r="AW21" s="227"/>
    </row>
    <row r="22" spans="1:49" ht="15" customHeight="1" x14ac:dyDescent="0.2">
      <c r="A22" s="224"/>
      <c r="B22" s="225"/>
      <c r="C22" s="224"/>
      <c r="D22" s="228"/>
      <c r="E22" s="230" t="s">
        <v>68</v>
      </c>
      <c r="F22" s="232"/>
      <c r="G22" s="233"/>
      <c r="H22" s="236" t="s">
        <v>13</v>
      </c>
      <c r="I22" s="237"/>
      <c r="J22" s="238"/>
      <c r="K22" s="238"/>
      <c r="L22" s="238"/>
      <c r="M22" s="238"/>
      <c r="N22" s="238"/>
      <c r="O22" s="238"/>
      <c r="P22" s="239"/>
      <c r="Q22" s="224"/>
      <c r="R22" s="228"/>
      <c r="S22" s="236" t="s">
        <v>4</v>
      </c>
      <c r="T22" s="224"/>
      <c r="U22" s="228"/>
      <c r="V22" s="236" t="s">
        <v>43</v>
      </c>
      <c r="W22" s="224"/>
      <c r="X22" s="225"/>
      <c r="Z22" s="224"/>
      <c r="AA22" s="225"/>
      <c r="AB22" s="224"/>
      <c r="AC22" s="228"/>
      <c r="AD22" s="230" t="s">
        <v>69</v>
      </c>
      <c r="AE22" s="232"/>
      <c r="AF22" s="233"/>
      <c r="AG22" s="236" t="s">
        <v>13</v>
      </c>
      <c r="AH22" s="281"/>
      <c r="AI22" s="282"/>
      <c r="AJ22" s="282"/>
      <c r="AK22" s="282"/>
      <c r="AL22" s="282"/>
      <c r="AM22" s="282"/>
      <c r="AN22" s="282"/>
      <c r="AO22" s="283"/>
      <c r="AP22" s="224"/>
      <c r="AQ22" s="228"/>
      <c r="AR22" s="236" t="s">
        <v>4</v>
      </c>
      <c r="AS22" s="224"/>
      <c r="AT22" s="228"/>
      <c r="AU22" s="236" t="s">
        <v>43</v>
      </c>
      <c r="AV22" s="224"/>
      <c r="AW22" s="225"/>
    </row>
    <row r="23" spans="1:49" ht="36" customHeight="1" x14ac:dyDescent="0.2">
      <c r="A23" s="226"/>
      <c r="B23" s="227"/>
      <c r="C23" s="226"/>
      <c r="D23" s="229"/>
      <c r="E23" s="231"/>
      <c r="F23" s="234"/>
      <c r="G23" s="235"/>
      <c r="H23" s="231"/>
      <c r="I23" s="253"/>
      <c r="J23" s="253"/>
      <c r="K23" s="253"/>
      <c r="L23" s="253"/>
      <c r="M23" s="253"/>
      <c r="N23" s="253"/>
      <c r="O23" s="253"/>
      <c r="P23" s="253"/>
      <c r="Q23" s="226"/>
      <c r="R23" s="229"/>
      <c r="S23" s="231"/>
      <c r="T23" s="226"/>
      <c r="U23" s="229"/>
      <c r="V23" s="231"/>
      <c r="W23" s="226"/>
      <c r="X23" s="227"/>
      <c r="Z23" s="226"/>
      <c r="AA23" s="227"/>
      <c r="AB23" s="226"/>
      <c r="AC23" s="229"/>
      <c r="AD23" s="231"/>
      <c r="AE23" s="234"/>
      <c r="AF23" s="235"/>
      <c r="AG23" s="231"/>
      <c r="AH23" s="278"/>
      <c r="AI23" s="278"/>
      <c r="AJ23" s="278"/>
      <c r="AK23" s="278"/>
      <c r="AL23" s="278"/>
      <c r="AM23" s="278"/>
      <c r="AN23" s="278"/>
      <c r="AO23" s="278"/>
      <c r="AP23" s="226"/>
      <c r="AQ23" s="229"/>
      <c r="AR23" s="231"/>
      <c r="AS23" s="226"/>
      <c r="AT23" s="229"/>
      <c r="AU23" s="231"/>
      <c r="AV23" s="226"/>
      <c r="AW23" s="227"/>
    </row>
    <row r="24" spans="1:49" ht="15" customHeight="1" x14ac:dyDescent="0.2">
      <c r="A24" s="224"/>
      <c r="B24" s="225"/>
      <c r="C24" s="224"/>
      <c r="D24" s="228"/>
      <c r="E24" s="230" t="s">
        <v>68</v>
      </c>
      <c r="F24" s="232"/>
      <c r="G24" s="233"/>
      <c r="H24" s="236" t="s">
        <v>13</v>
      </c>
      <c r="I24" s="237"/>
      <c r="J24" s="238"/>
      <c r="K24" s="238"/>
      <c r="L24" s="238"/>
      <c r="M24" s="238"/>
      <c r="N24" s="238"/>
      <c r="O24" s="238"/>
      <c r="P24" s="239"/>
      <c r="Q24" s="224"/>
      <c r="R24" s="228"/>
      <c r="S24" s="236" t="s">
        <v>4</v>
      </c>
      <c r="T24" s="224"/>
      <c r="U24" s="228"/>
      <c r="V24" s="236" t="s">
        <v>43</v>
      </c>
      <c r="W24" s="224"/>
      <c r="X24" s="225"/>
      <c r="Z24" s="224"/>
      <c r="AA24" s="225"/>
      <c r="AB24" s="224"/>
      <c r="AC24" s="228"/>
      <c r="AD24" s="230" t="s">
        <v>69</v>
      </c>
      <c r="AE24" s="232"/>
      <c r="AF24" s="233"/>
      <c r="AG24" s="236" t="s">
        <v>13</v>
      </c>
      <c r="AH24" s="281"/>
      <c r="AI24" s="282"/>
      <c r="AJ24" s="282"/>
      <c r="AK24" s="282"/>
      <c r="AL24" s="282"/>
      <c r="AM24" s="282"/>
      <c r="AN24" s="282"/>
      <c r="AO24" s="283"/>
      <c r="AP24" s="224"/>
      <c r="AQ24" s="228"/>
      <c r="AR24" s="236" t="s">
        <v>4</v>
      </c>
      <c r="AS24" s="224"/>
      <c r="AT24" s="228"/>
      <c r="AU24" s="236" t="s">
        <v>43</v>
      </c>
      <c r="AV24" s="224"/>
      <c r="AW24" s="225"/>
    </row>
    <row r="25" spans="1:49" ht="36" customHeight="1" x14ac:dyDescent="0.2">
      <c r="A25" s="226"/>
      <c r="B25" s="227"/>
      <c r="C25" s="226"/>
      <c r="D25" s="229"/>
      <c r="E25" s="231"/>
      <c r="F25" s="234"/>
      <c r="G25" s="235"/>
      <c r="H25" s="231"/>
      <c r="I25" s="253"/>
      <c r="J25" s="253"/>
      <c r="K25" s="253"/>
      <c r="L25" s="253"/>
      <c r="M25" s="253"/>
      <c r="N25" s="253"/>
      <c r="O25" s="253"/>
      <c r="P25" s="253"/>
      <c r="Q25" s="226"/>
      <c r="R25" s="229"/>
      <c r="S25" s="231"/>
      <c r="T25" s="226"/>
      <c r="U25" s="229"/>
      <c r="V25" s="231"/>
      <c r="W25" s="226"/>
      <c r="X25" s="227"/>
      <c r="Z25" s="226"/>
      <c r="AA25" s="227"/>
      <c r="AB25" s="226"/>
      <c r="AC25" s="229"/>
      <c r="AD25" s="231"/>
      <c r="AE25" s="234"/>
      <c r="AF25" s="235"/>
      <c r="AG25" s="231"/>
      <c r="AH25" s="278"/>
      <c r="AI25" s="278"/>
      <c r="AJ25" s="278"/>
      <c r="AK25" s="278"/>
      <c r="AL25" s="278"/>
      <c r="AM25" s="278"/>
      <c r="AN25" s="278"/>
      <c r="AO25" s="278"/>
      <c r="AP25" s="226"/>
      <c r="AQ25" s="229"/>
      <c r="AR25" s="231"/>
      <c r="AS25" s="226"/>
      <c r="AT25" s="229"/>
      <c r="AU25" s="231"/>
      <c r="AV25" s="226"/>
      <c r="AW25" s="227"/>
    </row>
    <row r="26" spans="1:49" ht="15" customHeight="1" x14ac:dyDescent="0.2">
      <c r="A26" s="224"/>
      <c r="B26" s="225"/>
      <c r="C26" s="224"/>
      <c r="D26" s="228"/>
      <c r="E26" s="230" t="s">
        <v>68</v>
      </c>
      <c r="F26" s="232"/>
      <c r="G26" s="233"/>
      <c r="H26" s="236" t="s">
        <v>13</v>
      </c>
      <c r="I26" s="237"/>
      <c r="J26" s="238"/>
      <c r="K26" s="238"/>
      <c r="L26" s="238"/>
      <c r="M26" s="238"/>
      <c r="N26" s="238"/>
      <c r="O26" s="238"/>
      <c r="P26" s="239"/>
      <c r="Q26" s="224"/>
      <c r="R26" s="228"/>
      <c r="S26" s="236" t="s">
        <v>4</v>
      </c>
      <c r="T26" s="224"/>
      <c r="U26" s="228"/>
      <c r="V26" s="236" t="s">
        <v>43</v>
      </c>
      <c r="W26" s="224"/>
      <c r="X26" s="225"/>
      <c r="Z26" s="224"/>
      <c r="AA26" s="225"/>
      <c r="AB26" s="224"/>
      <c r="AC26" s="228"/>
      <c r="AD26" s="230" t="s">
        <v>69</v>
      </c>
      <c r="AE26" s="232"/>
      <c r="AF26" s="233"/>
      <c r="AG26" s="236" t="s">
        <v>13</v>
      </c>
      <c r="AH26" s="281"/>
      <c r="AI26" s="282"/>
      <c r="AJ26" s="282"/>
      <c r="AK26" s="282"/>
      <c r="AL26" s="282"/>
      <c r="AM26" s="282"/>
      <c r="AN26" s="282"/>
      <c r="AO26" s="283"/>
      <c r="AP26" s="224"/>
      <c r="AQ26" s="228"/>
      <c r="AR26" s="236" t="s">
        <v>4</v>
      </c>
      <c r="AS26" s="224"/>
      <c r="AT26" s="228"/>
      <c r="AU26" s="236" t="s">
        <v>43</v>
      </c>
      <c r="AV26" s="224"/>
      <c r="AW26" s="225"/>
    </row>
    <row r="27" spans="1:49" ht="36" customHeight="1" x14ac:dyDescent="0.2">
      <c r="A27" s="226"/>
      <c r="B27" s="227"/>
      <c r="C27" s="226"/>
      <c r="D27" s="229"/>
      <c r="E27" s="231"/>
      <c r="F27" s="234"/>
      <c r="G27" s="235"/>
      <c r="H27" s="231"/>
      <c r="I27" s="253"/>
      <c r="J27" s="253"/>
      <c r="K27" s="253"/>
      <c r="L27" s="253"/>
      <c r="M27" s="253"/>
      <c r="N27" s="253"/>
      <c r="O27" s="253"/>
      <c r="P27" s="253"/>
      <c r="Q27" s="226"/>
      <c r="R27" s="229"/>
      <c r="S27" s="231"/>
      <c r="T27" s="226"/>
      <c r="U27" s="229"/>
      <c r="V27" s="231"/>
      <c r="W27" s="226"/>
      <c r="X27" s="227"/>
      <c r="Z27" s="226"/>
      <c r="AA27" s="227"/>
      <c r="AB27" s="226"/>
      <c r="AC27" s="229"/>
      <c r="AD27" s="231"/>
      <c r="AE27" s="234"/>
      <c r="AF27" s="235"/>
      <c r="AG27" s="231"/>
      <c r="AH27" s="278"/>
      <c r="AI27" s="278"/>
      <c r="AJ27" s="278"/>
      <c r="AK27" s="278"/>
      <c r="AL27" s="278"/>
      <c r="AM27" s="278"/>
      <c r="AN27" s="278"/>
      <c r="AO27" s="278"/>
      <c r="AP27" s="226"/>
      <c r="AQ27" s="229"/>
      <c r="AR27" s="231"/>
      <c r="AS27" s="226"/>
      <c r="AT27" s="229"/>
      <c r="AU27" s="231"/>
      <c r="AV27" s="226"/>
      <c r="AW27" s="227"/>
    </row>
    <row r="28" spans="1:49" ht="15" customHeight="1" x14ac:dyDescent="0.2">
      <c r="A28" s="224"/>
      <c r="B28" s="225"/>
      <c r="C28" s="224"/>
      <c r="D28" s="228"/>
      <c r="E28" s="230" t="s">
        <v>68</v>
      </c>
      <c r="F28" s="232"/>
      <c r="G28" s="233"/>
      <c r="H28" s="236" t="s">
        <v>13</v>
      </c>
      <c r="I28" s="237"/>
      <c r="J28" s="238"/>
      <c r="K28" s="238"/>
      <c r="L28" s="238"/>
      <c r="M28" s="238"/>
      <c r="N28" s="238"/>
      <c r="O28" s="238"/>
      <c r="P28" s="239"/>
      <c r="Q28" s="224"/>
      <c r="R28" s="228"/>
      <c r="S28" s="236" t="s">
        <v>4</v>
      </c>
      <c r="T28" s="224"/>
      <c r="U28" s="228"/>
      <c r="V28" s="236" t="s">
        <v>43</v>
      </c>
      <c r="W28" s="224"/>
      <c r="X28" s="225"/>
      <c r="Z28" s="224"/>
      <c r="AA28" s="225"/>
      <c r="AB28" s="224"/>
      <c r="AC28" s="228"/>
      <c r="AD28" s="230" t="s">
        <v>69</v>
      </c>
      <c r="AE28" s="232"/>
      <c r="AF28" s="233"/>
      <c r="AG28" s="236" t="s">
        <v>13</v>
      </c>
      <c r="AH28" s="281"/>
      <c r="AI28" s="282"/>
      <c r="AJ28" s="282"/>
      <c r="AK28" s="282"/>
      <c r="AL28" s="282"/>
      <c r="AM28" s="282"/>
      <c r="AN28" s="282"/>
      <c r="AO28" s="283"/>
      <c r="AP28" s="224"/>
      <c r="AQ28" s="228"/>
      <c r="AR28" s="236" t="s">
        <v>4</v>
      </c>
      <c r="AS28" s="224"/>
      <c r="AT28" s="228"/>
      <c r="AU28" s="236" t="s">
        <v>43</v>
      </c>
      <c r="AV28" s="224"/>
      <c r="AW28" s="225"/>
    </row>
    <row r="29" spans="1:49" ht="36" customHeight="1" x14ac:dyDescent="0.2">
      <c r="A29" s="226"/>
      <c r="B29" s="227"/>
      <c r="C29" s="226"/>
      <c r="D29" s="229"/>
      <c r="E29" s="231"/>
      <c r="F29" s="234"/>
      <c r="G29" s="235"/>
      <c r="H29" s="231"/>
      <c r="I29" s="253"/>
      <c r="J29" s="253"/>
      <c r="K29" s="253"/>
      <c r="L29" s="253"/>
      <c r="M29" s="253"/>
      <c r="N29" s="253"/>
      <c r="O29" s="253"/>
      <c r="P29" s="253"/>
      <c r="Q29" s="226"/>
      <c r="R29" s="229"/>
      <c r="S29" s="231"/>
      <c r="T29" s="226"/>
      <c r="U29" s="229"/>
      <c r="V29" s="231"/>
      <c r="W29" s="226"/>
      <c r="X29" s="227"/>
      <c r="Z29" s="226"/>
      <c r="AA29" s="227"/>
      <c r="AB29" s="226"/>
      <c r="AC29" s="229"/>
      <c r="AD29" s="231"/>
      <c r="AE29" s="234"/>
      <c r="AF29" s="235"/>
      <c r="AG29" s="231"/>
      <c r="AH29" s="278"/>
      <c r="AI29" s="278"/>
      <c r="AJ29" s="278"/>
      <c r="AK29" s="278"/>
      <c r="AL29" s="278"/>
      <c r="AM29" s="278"/>
      <c r="AN29" s="278"/>
      <c r="AO29" s="278"/>
      <c r="AP29" s="226"/>
      <c r="AQ29" s="229"/>
      <c r="AR29" s="231"/>
      <c r="AS29" s="226"/>
      <c r="AT29" s="229"/>
      <c r="AU29" s="231"/>
      <c r="AV29" s="226"/>
      <c r="AW29" s="227"/>
    </row>
    <row r="30" spans="1:49" ht="15" customHeight="1" x14ac:dyDescent="0.2">
      <c r="A30" s="224"/>
      <c r="B30" s="225"/>
      <c r="C30" s="224"/>
      <c r="D30" s="228"/>
      <c r="E30" s="230" t="s">
        <v>68</v>
      </c>
      <c r="F30" s="232"/>
      <c r="G30" s="233"/>
      <c r="H30" s="236" t="s">
        <v>13</v>
      </c>
      <c r="I30" s="237"/>
      <c r="J30" s="238"/>
      <c r="K30" s="238"/>
      <c r="L30" s="238"/>
      <c r="M30" s="238"/>
      <c r="N30" s="238"/>
      <c r="O30" s="238"/>
      <c r="P30" s="239"/>
      <c r="Q30" s="224"/>
      <c r="R30" s="228"/>
      <c r="S30" s="236" t="s">
        <v>4</v>
      </c>
      <c r="T30" s="224"/>
      <c r="U30" s="228"/>
      <c r="V30" s="236" t="s">
        <v>43</v>
      </c>
      <c r="W30" s="224"/>
      <c r="X30" s="225"/>
      <c r="Z30" s="224"/>
      <c r="AA30" s="225"/>
      <c r="AB30" s="224"/>
      <c r="AC30" s="228"/>
      <c r="AD30" s="230" t="s">
        <v>69</v>
      </c>
      <c r="AE30" s="232"/>
      <c r="AF30" s="233"/>
      <c r="AG30" s="236" t="s">
        <v>13</v>
      </c>
      <c r="AH30" s="281"/>
      <c r="AI30" s="282"/>
      <c r="AJ30" s="282"/>
      <c r="AK30" s="282"/>
      <c r="AL30" s="282"/>
      <c r="AM30" s="282"/>
      <c r="AN30" s="282"/>
      <c r="AO30" s="283"/>
      <c r="AP30" s="224"/>
      <c r="AQ30" s="228"/>
      <c r="AR30" s="236" t="s">
        <v>4</v>
      </c>
      <c r="AS30" s="224"/>
      <c r="AT30" s="228"/>
      <c r="AU30" s="236" t="s">
        <v>43</v>
      </c>
      <c r="AV30" s="224"/>
      <c r="AW30" s="225"/>
    </row>
    <row r="31" spans="1:49" ht="36" customHeight="1" x14ac:dyDescent="0.2">
      <c r="A31" s="226"/>
      <c r="B31" s="227"/>
      <c r="C31" s="226"/>
      <c r="D31" s="229"/>
      <c r="E31" s="231"/>
      <c r="F31" s="234"/>
      <c r="G31" s="235"/>
      <c r="H31" s="231"/>
      <c r="I31" s="253"/>
      <c r="J31" s="253"/>
      <c r="K31" s="253"/>
      <c r="L31" s="253"/>
      <c r="M31" s="253"/>
      <c r="N31" s="253"/>
      <c r="O31" s="253"/>
      <c r="P31" s="253"/>
      <c r="Q31" s="226"/>
      <c r="R31" s="229"/>
      <c r="S31" s="231"/>
      <c r="T31" s="226"/>
      <c r="U31" s="229"/>
      <c r="V31" s="231"/>
      <c r="W31" s="226"/>
      <c r="X31" s="227"/>
      <c r="Z31" s="226"/>
      <c r="AA31" s="227"/>
      <c r="AB31" s="226"/>
      <c r="AC31" s="229"/>
      <c r="AD31" s="231"/>
      <c r="AE31" s="234"/>
      <c r="AF31" s="235"/>
      <c r="AG31" s="231"/>
      <c r="AH31" s="278"/>
      <c r="AI31" s="278"/>
      <c r="AJ31" s="278"/>
      <c r="AK31" s="278"/>
      <c r="AL31" s="278"/>
      <c r="AM31" s="278"/>
      <c r="AN31" s="278"/>
      <c r="AO31" s="278"/>
      <c r="AP31" s="226"/>
      <c r="AQ31" s="229"/>
      <c r="AR31" s="231"/>
      <c r="AS31" s="226"/>
      <c r="AT31" s="229"/>
      <c r="AU31" s="231"/>
      <c r="AV31" s="226"/>
      <c r="AW31" s="227"/>
    </row>
    <row r="32" spans="1:49" s="67" customFormat="1" ht="18" customHeight="1" x14ac:dyDescent="0.45">
      <c r="B32" s="284" t="s">
        <v>22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AA32" s="284" t="s">
        <v>22</v>
      </c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</row>
    <row r="33" spans="1:49" s="69" customFormat="1" ht="18" customHeight="1" x14ac:dyDescent="0.45">
      <c r="B33" s="284" t="s">
        <v>23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AA33" s="284" t="s">
        <v>76</v>
      </c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</row>
    <row r="34" spans="1:49" s="69" customFormat="1" ht="18" customHeight="1" x14ac:dyDescent="0.45">
      <c r="B34" s="284" t="s">
        <v>24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AA34" s="284" t="s">
        <v>24</v>
      </c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</row>
    <row r="35" spans="1:49" s="69" customFormat="1" ht="9.75" customHeight="1" x14ac:dyDescent="0.45">
      <c r="B35" s="68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AA35" s="68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</row>
    <row r="36" spans="1:49" s="65" customFormat="1" ht="18" customHeight="1" x14ac:dyDescent="0.2">
      <c r="A36" s="58"/>
      <c r="B36" s="70"/>
      <c r="C36" s="70"/>
      <c r="D36" s="70"/>
      <c r="E36" s="70"/>
      <c r="F36" s="70"/>
      <c r="G36" s="70"/>
      <c r="H36" s="70"/>
      <c r="I36" s="70"/>
      <c r="J36" s="70"/>
      <c r="K36" s="290" t="s">
        <v>5</v>
      </c>
      <c r="L36" s="290"/>
      <c r="M36" s="293"/>
      <c r="N36" s="293"/>
      <c r="O36" s="62" t="s">
        <v>4</v>
      </c>
      <c r="P36" s="294"/>
      <c r="Q36" s="294"/>
      <c r="R36" s="62" t="s">
        <v>6</v>
      </c>
      <c r="S36" s="294"/>
      <c r="T36" s="294"/>
      <c r="U36" s="62" t="s">
        <v>7</v>
      </c>
      <c r="V36" s="58"/>
      <c r="W36" s="58"/>
      <c r="X36" s="58"/>
      <c r="Z36" s="58"/>
      <c r="AA36" s="70"/>
      <c r="AB36" s="70"/>
      <c r="AC36" s="70"/>
      <c r="AD36" s="70"/>
      <c r="AE36" s="70"/>
      <c r="AF36" s="70"/>
      <c r="AG36" s="70"/>
      <c r="AH36" s="70"/>
      <c r="AI36" s="70"/>
      <c r="AJ36" s="290" t="s">
        <v>5</v>
      </c>
      <c r="AK36" s="290"/>
      <c r="AL36" s="290"/>
      <c r="AM36" s="290"/>
      <c r="AN36" s="62" t="s">
        <v>4</v>
      </c>
      <c r="AO36" s="287"/>
      <c r="AP36" s="287"/>
      <c r="AQ36" s="62" t="s">
        <v>6</v>
      </c>
      <c r="AR36" s="287"/>
      <c r="AS36" s="287"/>
      <c r="AT36" s="62" t="s">
        <v>7</v>
      </c>
      <c r="AU36" s="58"/>
      <c r="AV36" s="58"/>
      <c r="AW36" s="58"/>
    </row>
    <row r="37" spans="1:49" s="65" customFormat="1" ht="18" customHeight="1" x14ac:dyDescent="0.2">
      <c r="A37" s="58"/>
      <c r="B37" s="70"/>
      <c r="C37" s="70"/>
      <c r="D37" s="70"/>
      <c r="E37" s="70"/>
      <c r="F37" s="70"/>
      <c r="G37" s="70"/>
      <c r="H37" s="70"/>
      <c r="I37" s="70"/>
      <c r="J37" s="70"/>
      <c r="K37" s="71"/>
      <c r="L37" s="71"/>
      <c r="M37" s="71"/>
      <c r="N37" s="71"/>
      <c r="O37" s="62"/>
      <c r="P37" s="62"/>
      <c r="Q37" s="62"/>
      <c r="R37" s="62"/>
      <c r="S37" s="62"/>
      <c r="T37" s="62"/>
      <c r="U37" s="62"/>
      <c r="V37" s="58"/>
      <c r="W37" s="58"/>
      <c r="X37" s="58"/>
      <c r="Z37" s="58"/>
      <c r="AA37" s="70"/>
      <c r="AB37" s="70"/>
      <c r="AC37" s="70"/>
      <c r="AD37" s="70"/>
      <c r="AE37" s="70"/>
      <c r="AF37" s="70"/>
      <c r="AG37" s="70"/>
      <c r="AH37" s="70"/>
      <c r="AI37" s="70"/>
      <c r="AJ37" s="71"/>
      <c r="AK37" s="71"/>
      <c r="AL37" s="71"/>
      <c r="AM37" s="71"/>
      <c r="AN37" s="62"/>
      <c r="AO37" s="62"/>
      <c r="AP37" s="62"/>
      <c r="AQ37" s="62"/>
      <c r="AR37" s="62"/>
      <c r="AS37" s="62"/>
      <c r="AT37" s="62"/>
      <c r="AU37" s="58"/>
      <c r="AV37" s="58"/>
      <c r="AW37" s="58"/>
    </row>
    <row r="38" spans="1:49" s="67" customFormat="1" ht="18" customHeight="1" x14ac:dyDescent="0.45">
      <c r="A38" s="288" t="s">
        <v>2</v>
      </c>
      <c r="B38" s="288"/>
      <c r="C38" s="289"/>
      <c r="D38" s="289"/>
      <c r="E38" s="289"/>
      <c r="F38" s="290" t="s">
        <v>19</v>
      </c>
      <c r="G38" s="290"/>
      <c r="H38" s="291"/>
      <c r="I38" s="291"/>
      <c r="J38" s="291"/>
      <c r="K38" s="291"/>
      <c r="L38" s="291"/>
      <c r="M38" s="291"/>
      <c r="N38" s="291"/>
      <c r="O38" s="290" t="s">
        <v>10</v>
      </c>
      <c r="P38" s="290"/>
      <c r="Q38" s="289"/>
      <c r="R38" s="289"/>
      <c r="S38" s="289"/>
      <c r="T38" s="289"/>
      <c r="U38" s="289"/>
      <c r="V38" s="289"/>
      <c r="W38" s="62" t="s">
        <v>8</v>
      </c>
      <c r="X38" s="69"/>
      <c r="Z38" s="288" t="s">
        <v>2</v>
      </c>
      <c r="AA38" s="288"/>
      <c r="AB38" s="72"/>
      <c r="AC38" s="72"/>
      <c r="AD38" s="73"/>
      <c r="AE38" s="292" t="s">
        <v>19</v>
      </c>
      <c r="AF38" s="292"/>
      <c r="AG38" s="74"/>
      <c r="AH38" s="74"/>
      <c r="AI38" s="74"/>
      <c r="AJ38" s="74"/>
      <c r="AK38" s="74"/>
      <c r="AL38" s="74"/>
      <c r="AM38" s="74"/>
      <c r="AN38" s="285" t="s">
        <v>10</v>
      </c>
      <c r="AO38" s="285"/>
      <c r="AP38" s="286"/>
      <c r="AQ38" s="286"/>
      <c r="AR38" s="286"/>
      <c r="AS38" s="286"/>
      <c r="AT38" s="286"/>
      <c r="AU38" s="286"/>
      <c r="AV38" s="62" t="s">
        <v>8</v>
      </c>
      <c r="AW38" s="69"/>
    </row>
    <row r="39" spans="1:49" s="67" customFormat="1" ht="18" customHeight="1" x14ac:dyDescent="0.45">
      <c r="A39" s="69"/>
      <c r="B39" s="62"/>
      <c r="C39" s="62"/>
      <c r="D39" s="62"/>
      <c r="E39" s="75"/>
      <c r="F39" s="71"/>
      <c r="G39" s="71"/>
      <c r="H39" s="71"/>
      <c r="I39" s="71"/>
      <c r="J39" s="71"/>
      <c r="K39" s="71"/>
      <c r="L39" s="75"/>
      <c r="M39" s="75"/>
      <c r="N39" s="69"/>
      <c r="O39" s="76"/>
      <c r="P39" s="76"/>
      <c r="Q39" s="62"/>
      <c r="R39" s="62"/>
      <c r="S39" s="62"/>
      <c r="T39" s="62"/>
      <c r="U39" s="62"/>
      <c r="V39" s="62"/>
      <c r="W39" s="62"/>
      <c r="X39" s="69"/>
      <c r="Z39" s="69"/>
      <c r="AA39" s="62"/>
      <c r="AB39" s="62"/>
      <c r="AC39" s="62"/>
      <c r="AD39" s="75"/>
      <c r="AE39" s="71"/>
      <c r="AF39" s="71"/>
      <c r="AG39" s="71"/>
      <c r="AH39" s="71"/>
      <c r="AI39" s="71"/>
      <c r="AJ39" s="71"/>
      <c r="AK39" s="75"/>
      <c r="AL39" s="75"/>
      <c r="AM39" s="69"/>
      <c r="AN39" s="76"/>
      <c r="AO39" s="76"/>
      <c r="AP39" s="62"/>
      <c r="AQ39" s="62"/>
      <c r="AR39" s="62"/>
      <c r="AS39" s="62"/>
      <c r="AT39" s="62"/>
      <c r="AU39" s="62"/>
      <c r="AV39" s="62"/>
      <c r="AW39" s="69"/>
    </row>
    <row r="40" spans="1:49" s="67" customFormat="1" ht="16.5" customHeight="1" x14ac:dyDescent="0.45">
      <c r="A40" s="287" t="s">
        <v>77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Z40" s="287" t="s">
        <v>77</v>
      </c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</row>
    <row r="41" spans="1:49" s="69" customFormat="1" x14ac:dyDescent="0.45">
      <c r="A41" s="62"/>
      <c r="B41" s="62"/>
      <c r="C41" s="62"/>
      <c r="D41" s="62"/>
      <c r="E41" s="62"/>
      <c r="F41" s="77"/>
      <c r="Z41" s="62"/>
      <c r="AA41" s="62"/>
      <c r="AB41" s="62"/>
      <c r="AC41" s="62"/>
      <c r="AD41" s="62"/>
      <c r="AE41" s="77"/>
    </row>
    <row r="42" spans="1:49" s="69" customFormat="1" ht="20.25" customHeight="1" x14ac:dyDescent="0.45">
      <c r="A42" s="62"/>
      <c r="D42" s="57"/>
      <c r="E42" s="62"/>
      <c r="F42" s="62"/>
      <c r="N42" s="57"/>
      <c r="Z42" s="62"/>
      <c r="AC42" s="57"/>
      <c r="AD42" s="62"/>
      <c r="AE42" s="62"/>
      <c r="AM42" s="57"/>
    </row>
    <row r="43" spans="1:49" s="69" customFormat="1" x14ac:dyDescent="0.45">
      <c r="A43" s="62"/>
      <c r="B43" s="62"/>
      <c r="C43" s="62"/>
      <c r="E43" s="62"/>
      <c r="Z43" s="62"/>
      <c r="AA43" s="62"/>
      <c r="AB43" s="62"/>
      <c r="AD43" s="62"/>
    </row>
    <row r="44" spans="1:49" s="69" customFormat="1" ht="20.25" customHeight="1" x14ac:dyDescent="0.45">
      <c r="A44" s="62"/>
      <c r="D44" s="57"/>
      <c r="E44" s="62"/>
      <c r="F44" s="62"/>
      <c r="N44" s="57"/>
      <c r="Z44" s="62"/>
      <c r="AC44" s="57"/>
      <c r="AD44" s="62"/>
      <c r="AE44" s="62"/>
      <c r="AM44" s="57"/>
    </row>
  </sheetData>
  <mergeCells count="291">
    <mergeCell ref="AN38:AO38"/>
    <mergeCell ref="AP38:AU38"/>
    <mergeCell ref="A40:X40"/>
    <mergeCell ref="Z40:AW40"/>
    <mergeCell ref="AO36:AP36"/>
    <mergeCell ref="AR36:AS36"/>
    <mergeCell ref="A38:B38"/>
    <mergeCell ref="C38:E38"/>
    <mergeCell ref="F38:G38"/>
    <mergeCell ref="H38:N38"/>
    <mergeCell ref="O38:P38"/>
    <mergeCell ref="Q38:V38"/>
    <mergeCell ref="Z38:AA38"/>
    <mergeCell ref="AE38:AF38"/>
    <mergeCell ref="K36:L36"/>
    <mergeCell ref="M36:N36"/>
    <mergeCell ref="P36:Q36"/>
    <mergeCell ref="S36:T36"/>
    <mergeCell ref="AJ36:AK36"/>
    <mergeCell ref="AL36:AM36"/>
    <mergeCell ref="B32:X32"/>
    <mergeCell ref="AA32:AW32"/>
    <mergeCell ref="B33:X33"/>
    <mergeCell ref="AA33:AW33"/>
    <mergeCell ref="B34:X34"/>
    <mergeCell ref="AA34:AW34"/>
    <mergeCell ref="AR30:AR31"/>
    <mergeCell ref="AS30:AT31"/>
    <mergeCell ref="AU30:AU31"/>
    <mergeCell ref="AV30:AW31"/>
    <mergeCell ref="I31:P31"/>
    <mergeCell ref="AH31:AO31"/>
    <mergeCell ref="AB30:AC31"/>
    <mergeCell ref="AD30:AD31"/>
    <mergeCell ref="AE30:AF31"/>
    <mergeCell ref="AG30:AG31"/>
    <mergeCell ref="AH30:AO30"/>
    <mergeCell ref="AP30:AQ31"/>
    <mergeCell ref="Q30:R31"/>
    <mergeCell ref="S30:S31"/>
    <mergeCell ref="T30:U31"/>
    <mergeCell ref="V30:V31"/>
    <mergeCell ref="W30:X31"/>
    <mergeCell ref="Z30:AA31"/>
    <mergeCell ref="A30:B31"/>
    <mergeCell ref="C30:D31"/>
    <mergeCell ref="E30:E31"/>
    <mergeCell ref="F30:G31"/>
    <mergeCell ref="H30:H31"/>
    <mergeCell ref="I30:P30"/>
    <mergeCell ref="AR28:AR29"/>
    <mergeCell ref="AS28:AT29"/>
    <mergeCell ref="AU28:AU29"/>
    <mergeCell ref="A28:B29"/>
    <mergeCell ref="C28:D29"/>
    <mergeCell ref="E28:E29"/>
    <mergeCell ref="F28:G29"/>
    <mergeCell ref="H28:H29"/>
    <mergeCell ref="AV28:AW29"/>
    <mergeCell ref="I29:P29"/>
    <mergeCell ref="AH29:AO29"/>
    <mergeCell ref="AB28:AC29"/>
    <mergeCell ref="AD28:AD29"/>
    <mergeCell ref="AE28:AF29"/>
    <mergeCell ref="AG28:AG29"/>
    <mergeCell ref="AH28:AO28"/>
    <mergeCell ref="AP28:AQ29"/>
    <mergeCell ref="Q28:R29"/>
    <mergeCell ref="S28:S29"/>
    <mergeCell ref="T28:U29"/>
    <mergeCell ref="V28:V29"/>
    <mergeCell ref="W28:X29"/>
    <mergeCell ref="Z28:AA29"/>
    <mergeCell ref="I28:P28"/>
    <mergeCell ref="AV26:AW27"/>
    <mergeCell ref="I27:P27"/>
    <mergeCell ref="AH27:AO27"/>
    <mergeCell ref="AB26:AC27"/>
    <mergeCell ref="AD26:AD27"/>
    <mergeCell ref="AE26:AF27"/>
    <mergeCell ref="AG26:AG27"/>
    <mergeCell ref="AH26:AO26"/>
    <mergeCell ref="AP26:AQ27"/>
    <mergeCell ref="Q26:R27"/>
    <mergeCell ref="S26:S27"/>
    <mergeCell ref="T26:U27"/>
    <mergeCell ref="V26:V27"/>
    <mergeCell ref="W26:X27"/>
    <mergeCell ref="Z26:AA27"/>
    <mergeCell ref="A26:B27"/>
    <mergeCell ref="C26:D27"/>
    <mergeCell ref="E26:E27"/>
    <mergeCell ref="F26:G27"/>
    <mergeCell ref="H26:H27"/>
    <mergeCell ref="I26:P26"/>
    <mergeCell ref="AR24:AR25"/>
    <mergeCell ref="AS24:AT25"/>
    <mergeCell ref="AU24:AU25"/>
    <mergeCell ref="A24:B25"/>
    <mergeCell ref="C24:D25"/>
    <mergeCell ref="E24:E25"/>
    <mergeCell ref="F24:G25"/>
    <mergeCell ref="H24:H25"/>
    <mergeCell ref="AR26:AR27"/>
    <mergeCell ref="AS26:AT27"/>
    <mergeCell ref="AU26:AU27"/>
    <mergeCell ref="AV24:AW25"/>
    <mergeCell ref="I25:P25"/>
    <mergeCell ref="AH25:AO25"/>
    <mergeCell ref="AB24:AC25"/>
    <mergeCell ref="AD24:AD25"/>
    <mergeCell ref="AE24:AF25"/>
    <mergeCell ref="AG24:AG25"/>
    <mergeCell ref="AH24:AO24"/>
    <mergeCell ref="AP24:AQ25"/>
    <mergeCell ref="Q24:R25"/>
    <mergeCell ref="S24:S25"/>
    <mergeCell ref="T24:U25"/>
    <mergeCell ref="V24:V25"/>
    <mergeCell ref="W24:X25"/>
    <mergeCell ref="Z24:AA25"/>
    <mergeCell ref="I24:P24"/>
    <mergeCell ref="AV22:AW23"/>
    <mergeCell ref="I23:P23"/>
    <mergeCell ref="AH23:AO23"/>
    <mergeCell ref="AB22:AC23"/>
    <mergeCell ref="AD22:AD23"/>
    <mergeCell ref="AE22:AF23"/>
    <mergeCell ref="AG22:AG23"/>
    <mergeCell ref="AH22:AO22"/>
    <mergeCell ref="AP22:AQ23"/>
    <mergeCell ref="Q22:R23"/>
    <mergeCell ref="S22:S23"/>
    <mergeCell ref="T22:U23"/>
    <mergeCell ref="V22:V23"/>
    <mergeCell ref="W22:X23"/>
    <mergeCell ref="Z22:AA23"/>
    <mergeCell ref="A22:B23"/>
    <mergeCell ref="C22:D23"/>
    <mergeCell ref="E22:E23"/>
    <mergeCell ref="F22:G23"/>
    <mergeCell ref="H22:H23"/>
    <mergeCell ref="I22:P22"/>
    <mergeCell ref="AR20:AR21"/>
    <mergeCell ref="AS20:AT21"/>
    <mergeCell ref="AU20:AU21"/>
    <mergeCell ref="A20:B21"/>
    <mergeCell ref="C20:D21"/>
    <mergeCell ref="E20:E21"/>
    <mergeCell ref="F20:G21"/>
    <mergeCell ref="H20:H21"/>
    <mergeCell ref="AR22:AR23"/>
    <mergeCell ref="AS22:AT23"/>
    <mergeCell ref="AU22:AU23"/>
    <mergeCell ref="AV20:AW21"/>
    <mergeCell ref="I21:P21"/>
    <mergeCell ref="AH21:AO21"/>
    <mergeCell ref="AB20:AC21"/>
    <mergeCell ref="AD20:AD21"/>
    <mergeCell ref="AE20:AF21"/>
    <mergeCell ref="AG20:AG21"/>
    <mergeCell ref="AH20:AO20"/>
    <mergeCell ref="AP20:AQ21"/>
    <mergeCell ref="Q20:R21"/>
    <mergeCell ref="S20:S21"/>
    <mergeCell ref="T20:U21"/>
    <mergeCell ref="V20:V21"/>
    <mergeCell ref="W20:X21"/>
    <mergeCell ref="Z20:AA21"/>
    <mergeCell ref="I20:P20"/>
    <mergeCell ref="AV18:AW19"/>
    <mergeCell ref="I19:P19"/>
    <mergeCell ref="AH19:AO19"/>
    <mergeCell ref="AB18:AC19"/>
    <mergeCell ref="AD18:AD19"/>
    <mergeCell ref="AE18:AF19"/>
    <mergeCell ref="AG18:AG19"/>
    <mergeCell ref="AH18:AO18"/>
    <mergeCell ref="AP18:AQ19"/>
    <mergeCell ref="Q18:R19"/>
    <mergeCell ref="S18:S19"/>
    <mergeCell ref="T18:U19"/>
    <mergeCell ref="V18:V19"/>
    <mergeCell ref="W18:X19"/>
    <mergeCell ref="Z18:AA19"/>
    <mergeCell ref="A18:B19"/>
    <mergeCell ref="C18:D19"/>
    <mergeCell ref="E18:E19"/>
    <mergeCell ref="F18:G19"/>
    <mergeCell ref="H18:H19"/>
    <mergeCell ref="I18:P18"/>
    <mergeCell ref="AR16:AR17"/>
    <mergeCell ref="AS16:AT17"/>
    <mergeCell ref="AU16:AU17"/>
    <mergeCell ref="A16:B17"/>
    <mergeCell ref="C16:D17"/>
    <mergeCell ref="E16:E17"/>
    <mergeCell ref="F16:G17"/>
    <mergeCell ref="H16:H17"/>
    <mergeCell ref="AR18:AR19"/>
    <mergeCell ref="AS18:AT19"/>
    <mergeCell ref="AU18:AU19"/>
    <mergeCell ref="AV16:AW17"/>
    <mergeCell ref="I17:P17"/>
    <mergeCell ref="AH17:AO17"/>
    <mergeCell ref="AB16:AC17"/>
    <mergeCell ref="AD16:AD17"/>
    <mergeCell ref="AE16:AF17"/>
    <mergeCell ref="AG16:AG17"/>
    <mergeCell ref="AH16:AO16"/>
    <mergeCell ref="AP16:AQ17"/>
    <mergeCell ref="Q16:R17"/>
    <mergeCell ref="S16:S17"/>
    <mergeCell ref="T16:U17"/>
    <mergeCell ref="V16:V17"/>
    <mergeCell ref="W16:X17"/>
    <mergeCell ref="Z16:AA17"/>
    <mergeCell ref="I16:P16"/>
    <mergeCell ref="AU14:AU15"/>
    <mergeCell ref="AV14:AW15"/>
    <mergeCell ref="I15:P15"/>
    <mergeCell ref="AH15:AO15"/>
    <mergeCell ref="AB14:AC15"/>
    <mergeCell ref="AD14:AD15"/>
    <mergeCell ref="AE14:AF15"/>
    <mergeCell ref="AG14:AG15"/>
    <mergeCell ref="AH14:AO14"/>
    <mergeCell ref="AP14:AQ15"/>
    <mergeCell ref="Q14:R15"/>
    <mergeCell ref="S14:S15"/>
    <mergeCell ref="T14:U15"/>
    <mergeCell ref="V14:V15"/>
    <mergeCell ref="W14:X15"/>
    <mergeCell ref="Z14:AA15"/>
    <mergeCell ref="AS12:AU13"/>
    <mergeCell ref="AV12:AW13"/>
    <mergeCell ref="I13:P13"/>
    <mergeCell ref="AH13:AO13"/>
    <mergeCell ref="A14:B15"/>
    <mergeCell ref="C14:D15"/>
    <mergeCell ref="E14:E15"/>
    <mergeCell ref="F14:G15"/>
    <mergeCell ref="H14:H15"/>
    <mergeCell ref="I14:P14"/>
    <mergeCell ref="W12:X13"/>
    <mergeCell ref="Z12:AA13"/>
    <mergeCell ref="AB12:AD13"/>
    <mergeCell ref="AE12:AG13"/>
    <mergeCell ref="AH12:AO12"/>
    <mergeCell ref="AP12:AR13"/>
    <mergeCell ref="A12:B13"/>
    <mergeCell ref="C12:E13"/>
    <mergeCell ref="F12:H13"/>
    <mergeCell ref="I12:P12"/>
    <mergeCell ref="Q12:S13"/>
    <mergeCell ref="T12:V13"/>
    <mergeCell ref="AR14:AR15"/>
    <mergeCell ref="AS14:AT15"/>
    <mergeCell ref="AL8:AN8"/>
    <mergeCell ref="AO8:AW8"/>
    <mergeCell ref="A9:X10"/>
    <mergeCell ref="AC9:AW9"/>
    <mergeCell ref="AC10:AW10"/>
    <mergeCell ref="A11:F11"/>
    <mergeCell ref="Z11:AE11"/>
    <mergeCell ref="A8:C8"/>
    <mergeCell ref="D8:L8"/>
    <mergeCell ref="M8:O8"/>
    <mergeCell ref="P8:X8"/>
    <mergeCell ref="Z8:AB8"/>
    <mergeCell ref="AC8:AK8"/>
    <mergeCell ref="A1:C1"/>
    <mergeCell ref="Z1:AW3"/>
    <mergeCell ref="G2:H2"/>
    <mergeCell ref="I2:U2"/>
    <mergeCell ref="A3:X3"/>
    <mergeCell ref="A4:X4"/>
    <mergeCell ref="Z4:AW4"/>
    <mergeCell ref="AJ6:AW6"/>
    <mergeCell ref="A7:C7"/>
    <mergeCell ref="D7:X7"/>
    <mergeCell ref="Z7:AB7"/>
    <mergeCell ref="AC7:AT7"/>
    <mergeCell ref="AU7:AW7"/>
    <mergeCell ref="A5:J5"/>
    <mergeCell ref="Z5:AI5"/>
    <mergeCell ref="A6:C6"/>
    <mergeCell ref="D6:I6"/>
    <mergeCell ref="K6:X6"/>
    <mergeCell ref="Z6:AB6"/>
    <mergeCell ref="AC6:AH6"/>
  </mergeCells>
  <phoneticPr fontId="1"/>
  <dataValidations count="13">
    <dataValidation type="list" allowBlank="1" showInputMessage="1" showErrorMessage="1" sqref="C38:E38" xr:uid="{DB53FC24-4848-41EA-9D62-F9F248C31CB6}">
      <formula1>"香川,徳島,愛媛,高知"</formula1>
    </dataValidation>
    <dataValidation type="list" allowBlank="1" showInputMessage="1" showErrorMessage="1" sqref="F14:G31" xr:uid="{2824C5AA-6D66-41E9-8262-7BC6138D5E77}">
      <formula1>"１,２,３,４"</formula1>
    </dataValidation>
    <dataValidation type="list" allowBlank="1" showInputMessage="1" showErrorMessage="1" sqref="W14:X31" xr:uid="{FC84B5CB-1E89-4469-AE35-F1D2DFD15B07}">
      <formula1>"初"</formula1>
    </dataValidation>
    <dataValidation type="list" allowBlank="1" showInputMessage="1" showErrorMessage="1" sqref="E14:E31" xr:uid="{3D1AE0B1-1C2B-4231-AADB-71143472A158}">
      <formula1>"Kg級,kg超級"</formula1>
    </dataValidation>
    <dataValidation type="list" allowBlank="1" showInputMessage="1" showErrorMessage="1" sqref="C14:D31" xr:uid="{916F4598-95B4-4CB2-84EC-E2D258688F13}">
      <formula1>"50,55,60,66,73,81,90,40,44,48,52,57,63,70"</formula1>
    </dataValidation>
    <dataValidation type="list" allowBlank="1" showInputMessage="1" showErrorMessage="1" sqref="D6:I6" xr:uid="{1648D2EF-F63C-4320-A65E-196A84DE9D2D}">
      <formula1>"香川,愛媛,徳島,高知"</formula1>
    </dataValidation>
    <dataValidation type="list" allowBlank="1" showInputMessage="1" showErrorMessage="1" sqref="A14:B15" xr:uid="{B4A4084D-CB88-4ED0-8BD0-8894F4ECC5DC}">
      <formula1>"男,女"</formula1>
    </dataValidation>
    <dataValidation type="list" allowBlank="1" showInputMessage="1" showErrorMessage="1" sqref="Q14:R31" xr:uid="{6CDE8F0D-B443-44B6-ABA1-CE2DA698C557}">
      <formula1>"１,２,３"</formula1>
    </dataValidation>
    <dataValidation type="list" allowBlank="1" showInputMessage="1" showErrorMessage="1" sqref="WVN983054:WVO983071 WLR983054:WLS983071 WBV983054:WBW983071 VRZ983054:VSA983071 VID983054:VIE983071 UYH983054:UYI983071 UOL983054:UOM983071 UEP983054:UEQ983071 TUT983054:TUU983071 TKX983054:TKY983071 TBB983054:TBC983071 SRF983054:SRG983071 SHJ983054:SHK983071 RXN983054:RXO983071 RNR983054:RNS983071 RDV983054:RDW983071 QTZ983054:QUA983071 QKD983054:QKE983071 QAH983054:QAI983071 PQL983054:PQM983071 PGP983054:PGQ983071 OWT983054:OWU983071 OMX983054:OMY983071 ODB983054:ODC983071 NTF983054:NTG983071 NJJ983054:NJK983071 MZN983054:MZO983071 MPR983054:MPS983071 MFV983054:MFW983071 LVZ983054:LWA983071 LMD983054:LME983071 LCH983054:LCI983071 KSL983054:KSM983071 KIP983054:KIQ983071 JYT983054:JYU983071 JOX983054:JOY983071 JFB983054:JFC983071 IVF983054:IVG983071 ILJ983054:ILK983071 IBN983054:IBO983071 HRR983054:HRS983071 HHV983054:HHW983071 GXZ983054:GYA983071 GOD983054:GOE983071 GEH983054:GEI983071 FUL983054:FUM983071 FKP983054:FKQ983071 FAT983054:FAU983071 EQX983054:EQY983071 EHB983054:EHC983071 DXF983054:DXG983071 DNJ983054:DNK983071 DDN983054:DDO983071 CTR983054:CTS983071 CJV983054:CJW983071 BZZ983054:CAA983071 BQD983054:BQE983071 BGH983054:BGI983071 AWL983054:AWM983071 AMP983054:AMQ983071 ACT983054:ACU983071 SX983054:SY983071 JB983054:JC983071 F983054:G983071 WVN917518:WVO917535 WLR917518:WLS917535 WBV917518:WBW917535 VRZ917518:VSA917535 VID917518:VIE917535 UYH917518:UYI917535 UOL917518:UOM917535 UEP917518:UEQ917535 TUT917518:TUU917535 TKX917518:TKY917535 TBB917518:TBC917535 SRF917518:SRG917535 SHJ917518:SHK917535 RXN917518:RXO917535 RNR917518:RNS917535 RDV917518:RDW917535 QTZ917518:QUA917535 QKD917518:QKE917535 QAH917518:QAI917535 PQL917518:PQM917535 PGP917518:PGQ917535 OWT917518:OWU917535 OMX917518:OMY917535 ODB917518:ODC917535 NTF917518:NTG917535 NJJ917518:NJK917535 MZN917518:MZO917535 MPR917518:MPS917535 MFV917518:MFW917535 LVZ917518:LWA917535 LMD917518:LME917535 LCH917518:LCI917535 KSL917518:KSM917535 KIP917518:KIQ917535 JYT917518:JYU917535 JOX917518:JOY917535 JFB917518:JFC917535 IVF917518:IVG917535 ILJ917518:ILK917535 IBN917518:IBO917535 HRR917518:HRS917535 HHV917518:HHW917535 GXZ917518:GYA917535 GOD917518:GOE917535 GEH917518:GEI917535 FUL917518:FUM917535 FKP917518:FKQ917535 FAT917518:FAU917535 EQX917518:EQY917535 EHB917518:EHC917535 DXF917518:DXG917535 DNJ917518:DNK917535 DDN917518:DDO917535 CTR917518:CTS917535 CJV917518:CJW917535 BZZ917518:CAA917535 BQD917518:BQE917535 BGH917518:BGI917535 AWL917518:AWM917535 AMP917518:AMQ917535 ACT917518:ACU917535 SX917518:SY917535 JB917518:JC917535 F917518:G917535 WVN851982:WVO851999 WLR851982:WLS851999 WBV851982:WBW851999 VRZ851982:VSA851999 VID851982:VIE851999 UYH851982:UYI851999 UOL851982:UOM851999 UEP851982:UEQ851999 TUT851982:TUU851999 TKX851982:TKY851999 TBB851982:TBC851999 SRF851982:SRG851999 SHJ851982:SHK851999 RXN851982:RXO851999 RNR851982:RNS851999 RDV851982:RDW851999 QTZ851982:QUA851999 QKD851982:QKE851999 QAH851982:QAI851999 PQL851982:PQM851999 PGP851982:PGQ851999 OWT851982:OWU851999 OMX851982:OMY851999 ODB851982:ODC851999 NTF851982:NTG851999 NJJ851982:NJK851999 MZN851982:MZO851999 MPR851982:MPS851999 MFV851982:MFW851999 LVZ851982:LWA851999 LMD851982:LME851999 LCH851982:LCI851999 KSL851982:KSM851999 KIP851982:KIQ851999 JYT851982:JYU851999 JOX851982:JOY851999 JFB851982:JFC851999 IVF851982:IVG851999 ILJ851982:ILK851999 IBN851982:IBO851999 HRR851982:HRS851999 HHV851982:HHW851999 GXZ851982:GYA851999 GOD851982:GOE851999 GEH851982:GEI851999 FUL851982:FUM851999 FKP851982:FKQ851999 FAT851982:FAU851999 EQX851982:EQY851999 EHB851982:EHC851999 DXF851982:DXG851999 DNJ851982:DNK851999 DDN851982:DDO851999 CTR851982:CTS851999 CJV851982:CJW851999 BZZ851982:CAA851999 BQD851982:BQE851999 BGH851982:BGI851999 AWL851982:AWM851999 AMP851982:AMQ851999 ACT851982:ACU851999 SX851982:SY851999 JB851982:JC851999 F851982:G851999 WVN786446:WVO786463 WLR786446:WLS786463 WBV786446:WBW786463 VRZ786446:VSA786463 VID786446:VIE786463 UYH786446:UYI786463 UOL786446:UOM786463 UEP786446:UEQ786463 TUT786446:TUU786463 TKX786446:TKY786463 TBB786446:TBC786463 SRF786446:SRG786463 SHJ786446:SHK786463 RXN786446:RXO786463 RNR786446:RNS786463 RDV786446:RDW786463 QTZ786446:QUA786463 QKD786446:QKE786463 QAH786446:QAI786463 PQL786446:PQM786463 PGP786446:PGQ786463 OWT786446:OWU786463 OMX786446:OMY786463 ODB786446:ODC786463 NTF786446:NTG786463 NJJ786446:NJK786463 MZN786446:MZO786463 MPR786446:MPS786463 MFV786446:MFW786463 LVZ786446:LWA786463 LMD786446:LME786463 LCH786446:LCI786463 KSL786446:KSM786463 KIP786446:KIQ786463 JYT786446:JYU786463 JOX786446:JOY786463 JFB786446:JFC786463 IVF786446:IVG786463 ILJ786446:ILK786463 IBN786446:IBO786463 HRR786446:HRS786463 HHV786446:HHW786463 GXZ786446:GYA786463 GOD786446:GOE786463 GEH786446:GEI786463 FUL786446:FUM786463 FKP786446:FKQ786463 FAT786446:FAU786463 EQX786446:EQY786463 EHB786446:EHC786463 DXF786446:DXG786463 DNJ786446:DNK786463 DDN786446:DDO786463 CTR786446:CTS786463 CJV786446:CJW786463 BZZ786446:CAA786463 BQD786446:BQE786463 BGH786446:BGI786463 AWL786446:AWM786463 AMP786446:AMQ786463 ACT786446:ACU786463 SX786446:SY786463 JB786446:JC786463 F786446:G786463 WVN720910:WVO720927 WLR720910:WLS720927 WBV720910:WBW720927 VRZ720910:VSA720927 VID720910:VIE720927 UYH720910:UYI720927 UOL720910:UOM720927 UEP720910:UEQ720927 TUT720910:TUU720927 TKX720910:TKY720927 TBB720910:TBC720927 SRF720910:SRG720927 SHJ720910:SHK720927 RXN720910:RXO720927 RNR720910:RNS720927 RDV720910:RDW720927 QTZ720910:QUA720927 QKD720910:QKE720927 QAH720910:QAI720927 PQL720910:PQM720927 PGP720910:PGQ720927 OWT720910:OWU720927 OMX720910:OMY720927 ODB720910:ODC720927 NTF720910:NTG720927 NJJ720910:NJK720927 MZN720910:MZO720927 MPR720910:MPS720927 MFV720910:MFW720927 LVZ720910:LWA720927 LMD720910:LME720927 LCH720910:LCI720927 KSL720910:KSM720927 KIP720910:KIQ720927 JYT720910:JYU720927 JOX720910:JOY720927 JFB720910:JFC720927 IVF720910:IVG720927 ILJ720910:ILK720927 IBN720910:IBO720927 HRR720910:HRS720927 HHV720910:HHW720927 GXZ720910:GYA720927 GOD720910:GOE720927 GEH720910:GEI720927 FUL720910:FUM720927 FKP720910:FKQ720927 FAT720910:FAU720927 EQX720910:EQY720927 EHB720910:EHC720927 DXF720910:DXG720927 DNJ720910:DNK720927 DDN720910:DDO720927 CTR720910:CTS720927 CJV720910:CJW720927 BZZ720910:CAA720927 BQD720910:BQE720927 BGH720910:BGI720927 AWL720910:AWM720927 AMP720910:AMQ720927 ACT720910:ACU720927 SX720910:SY720927 JB720910:JC720927 F720910:G720927 WVN655374:WVO655391 WLR655374:WLS655391 WBV655374:WBW655391 VRZ655374:VSA655391 VID655374:VIE655391 UYH655374:UYI655391 UOL655374:UOM655391 UEP655374:UEQ655391 TUT655374:TUU655391 TKX655374:TKY655391 TBB655374:TBC655391 SRF655374:SRG655391 SHJ655374:SHK655391 RXN655374:RXO655391 RNR655374:RNS655391 RDV655374:RDW655391 QTZ655374:QUA655391 QKD655374:QKE655391 QAH655374:QAI655391 PQL655374:PQM655391 PGP655374:PGQ655391 OWT655374:OWU655391 OMX655374:OMY655391 ODB655374:ODC655391 NTF655374:NTG655391 NJJ655374:NJK655391 MZN655374:MZO655391 MPR655374:MPS655391 MFV655374:MFW655391 LVZ655374:LWA655391 LMD655374:LME655391 LCH655374:LCI655391 KSL655374:KSM655391 KIP655374:KIQ655391 JYT655374:JYU655391 JOX655374:JOY655391 JFB655374:JFC655391 IVF655374:IVG655391 ILJ655374:ILK655391 IBN655374:IBO655391 HRR655374:HRS655391 HHV655374:HHW655391 GXZ655374:GYA655391 GOD655374:GOE655391 GEH655374:GEI655391 FUL655374:FUM655391 FKP655374:FKQ655391 FAT655374:FAU655391 EQX655374:EQY655391 EHB655374:EHC655391 DXF655374:DXG655391 DNJ655374:DNK655391 DDN655374:DDO655391 CTR655374:CTS655391 CJV655374:CJW655391 BZZ655374:CAA655391 BQD655374:BQE655391 BGH655374:BGI655391 AWL655374:AWM655391 AMP655374:AMQ655391 ACT655374:ACU655391 SX655374:SY655391 JB655374:JC655391 F655374:G655391 WVN589838:WVO589855 WLR589838:WLS589855 WBV589838:WBW589855 VRZ589838:VSA589855 VID589838:VIE589855 UYH589838:UYI589855 UOL589838:UOM589855 UEP589838:UEQ589855 TUT589838:TUU589855 TKX589838:TKY589855 TBB589838:TBC589855 SRF589838:SRG589855 SHJ589838:SHK589855 RXN589838:RXO589855 RNR589838:RNS589855 RDV589838:RDW589855 QTZ589838:QUA589855 QKD589838:QKE589855 QAH589838:QAI589855 PQL589838:PQM589855 PGP589838:PGQ589855 OWT589838:OWU589855 OMX589838:OMY589855 ODB589838:ODC589855 NTF589838:NTG589855 NJJ589838:NJK589855 MZN589838:MZO589855 MPR589838:MPS589855 MFV589838:MFW589855 LVZ589838:LWA589855 LMD589838:LME589855 LCH589838:LCI589855 KSL589838:KSM589855 KIP589838:KIQ589855 JYT589838:JYU589855 JOX589838:JOY589855 JFB589838:JFC589855 IVF589838:IVG589855 ILJ589838:ILK589855 IBN589838:IBO589855 HRR589838:HRS589855 HHV589838:HHW589855 GXZ589838:GYA589855 GOD589838:GOE589855 GEH589838:GEI589855 FUL589838:FUM589855 FKP589838:FKQ589855 FAT589838:FAU589855 EQX589838:EQY589855 EHB589838:EHC589855 DXF589838:DXG589855 DNJ589838:DNK589855 DDN589838:DDO589855 CTR589838:CTS589855 CJV589838:CJW589855 BZZ589838:CAA589855 BQD589838:BQE589855 BGH589838:BGI589855 AWL589838:AWM589855 AMP589838:AMQ589855 ACT589838:ACU589855 SX589838:SY589855 JB589838:JC589855 F589838:G589855 WVN524302:WVO524319 WLR524302:WLS524319 WBV524302:WBW524319 VRZ524302:VSA524319 VID524302:VIE524319 UYH524302:UYI524319 UOL524302:UOM524319 UEP524302:UEQ524319 TUT524302:TUU524319 TKX524302:TKY524319 TBB524302:TBC524319 SRF524302:SRG524319 SHJ524302:SHK524319 RXN524302:RXO524319 RNR524302:RNS524319 RDV524302:RDW524319 QTZ524302:QUA524319 QKD524302:QKE524319 QAH524302:QAI524319 PQL524302:PQM524319 PGP524302:PGQ524319 OWT524302:OWU524319 OMX524302:OMY524319 ODB524302:ODC524319 NTF524302:NTG524319 NJJ524302:NJK524319 MZN524302:MZO524319 MPR524302:MPS524319 MFV524302:MFW524319 LVZ524302:LWA524319 LMD524302:LME524319 LCH524302:LCI524319 KSL524302:KSM524319 KIP524302:KIQ524319 JYT524302:JYU524319 JOX524302:JOY524319 JFB524302:JFC524319 IVF524302:IVG524319 ILJ524302:ILK524319 IBN524302:IBO524319 HRR524302:HRS524319 HHV524302:HHW524319 GXZ524302:GYA524319 GOD524302:GOE524319 GEH524302:GEI524319 FUL524302:FUM524319 FKP524302:FKQ524319 FAT524302:FAU524319 EQX524302:EQY524319 EHB524302:EHC524319 DXF524302:DXG524319 DNJ524302:DNK524319 DDN524302:DDO524319 CTR524302:CTS524319 CJV524302:CJW524319 BZZ524302:CAA524319 BQD524302:BQE524319 BGH524302:BGI524319 AWL524302:AWM524319 AMP524302:AMQ524319 ACT524302:ACU524319 SX524302:SY524319 JB524302:JC524319 F524302:G524319 WVN458766:WVO458783 WLR458766:WLS458783 WBV458766:WBW458783 VRZ458766:VSA458783 VID458766:VIE458783 UYH458766:UYI458783 UOL458766:UOM458783 UEP458766:UEQ458783 TUT458766:TUU458783 TKX458766:TKY458783 TBB458766:TBC458783 SRF458766:SRG458783 SHJ458766:SHK458783 RXN458766:RXO458783 RNR458766:RNS458783 RDV458766:RDW458783 QTZ458766:QUA458783 QKD458766:QKE458783 QAH458766:QAI458783 PQL458766:PQM458783 PGP458766:PGQ458783 OWT458766:OWU458783 OMX458766:OMY458783 ODB458766:ODC458783 NTF458766:NTG458783 NJJ458766:NJK458783 MZN458766:MZO458783 MPR458766:MPS458783 MFV458766:MFW458783 LVZ458766:LWA458783 LMD458766:LME458783 LCH458766:LCI458783 KSL458766:KSM458783 KIP458766:KIQ458783 JYT458766:JYU458783 JOX458766:JOY458783 JFB458766:JFC458783 IVF458766:IVG458783 ILJ458766:ILK458783 IBN458766:IBO458783 HRR458766:HRS458783 HHV458766:HHW458783 GXZ458766:GYA458783 GOD458766:GOE458783 GEH458766:GEI458783 FUL458766:FUM458783 FKP458766:FKQ458783 FAT458766:FAU458783 EQX458766:EQY458783 EHB458766:EHC458783 DXF458766:DXG458783 DNJ458766:DNK458783 DDN458766:DDO458783 CTR458766:CTS458783 CJV458766:CJW458783 BZZ458766:CAA458783 BQD458766:BQE458783 BGH458766:BGI458783 AWL458766:AWM458783 AMP458766:AMQ458783 ACT458766:ACU458783 SX458766:SY458783 JB458766:JC458783 F458766:G458783 WVN393230:WVO393247 WLR393230:WLS393247 WBV393230:WBW393247 VRZ393230:VSA393247 VID393230:VIE393247 UYH393230:UYI393247 UOL393230:UOM393247 UEP393230:UEQ393247 TUT393230:TUU393247 TKX393230:TKY393247 TBB393230:TBC393247 SRF393230:SRG393247 SHJ393230:SHK393247 RXN393230:RXO393247 RNR393230:RNS393247 RDV393230:RDW393247 QTZ393230:QUA393247 QKD393230:QKE393247 QAH393230:QAI393247 PQL393230:PQM393247 PGP393230:PGQ393247 OWT393230:OWU393247 OMX393230:OMY393247 ODB393230:ODC393247 NTF393230:NTG393247 NJJ393230:NJK393247 MZN393230:MZO393247 MPR393230:MPS393247 MFV393230:MFW393247 LVZ393230:LWA393247 LMD393230:LME393247 LCH393230:LCI393247 KSL393230:KSM393247 KIP393230:KIQ393247 JYT393230:JYU393247 JOX393230:JOY393247 JFB393230:JFC393247 IVF393230:IVG393247 ILJ393230:ILK393247 IBN393230:IBO393247 HRR393230:HRS393247 HHV393230:HHW393247 GXZ393230:GYA393247 GOD393230:GOE393247 GEH393230:GEI393247 FUL393230:FUM393247 FKP393230:FKQ393247 FAT393230:FAU393247 EQX393230:EQY393247 EHB393230:EHC393247 DXF393230:DXG393247 DNJ393230:DNK393247 DDN393230:DDO393247 CTR393230:CTS393247 CJV393230:CJW393247 BZZ393230:CAA393247 BQD393230:BQE393247 BGH393230:BGI393247 AWL393230:AWM393247 AMP393230:AMQ393247 ACT393230:ACU393247 SX393230:SY393247 JB393230:JC393247 F393230:G393247 WVN327694:WVO327711 WLR327694:WLS327711 WBV327694:WBW327711 VRZ327694:VSA327711 VID327694:VIE327711 UYH327694:UYI327711 UOL327694:UOM327711 UEP327694:UEQ327711 TUT327694:TUU327711 TKX327694:TKY327711 TBB327694:TBC327711 SRF327694:SRG327711 SHJ327694:SHK327711 RXN327694:RXO327711 RNR327694:RNS327711 RDV327694:RDW327711 QTZ327694:QUA327711 QKD327694:QKE327711 QAH327694:QAI327711 PQL327694:PQM327711 PGP327694:PGQ327711 OWT327694:OWU327711 OMX327694:OMY327711 ODB327694:ODC327711 NTF327694:NTG327711 NJJ327694:NJK327711 MZN327694:MZO327711 MPR327694:MPS327711 MFV327694:MFW327711 LVZ327694:LWA327711 LMD327694:LME327711 LCH327694:LCI327711 KSL327694:KSM327711 KIP327694:KIQ327711 JYT327694:JYU327711 JOX327694:JOY327711 JFB327694:JFC327711 IVF327694:IVG327711 ILJ327694:ILK327711 IBN327694:IBO327711 HRR327694:HRS327711 HHV327694:HHW327711 GXZ327694:GYA327711 GOD327694:GOE327711 GEH327694:GEI327711 FUL327694:FUM327711 FKP327694:FKQ327711 FAT327694:FAU327711 EQX327694:EQY327711 EHB327694:EHC327711 DXF327694:DXG327711 DNJ327694:DNK327711 DDN327694:DDO327711 CTR327694:CTS327711 CJV327694:CJW327711 BZZ327694:CAA327711 BQD327694:BQE327711 BGH327694:BGI327711 AWL327694:AWM327711 AMP327694:AMQ327711 ACT327694:ACU327711 SX327694:SY327711 JB327694:JC327711 F327694:G327711 WVN262158:WVO262175 WLR262158:WLS262175 WBV262158:WBW262175 VRZ262158:VSA262175 VID262158:VIE262175 UYH262158:UYI262175 UOL262158:UOM262175 UEP262158:UEQ262175 TUT262158:TUU262175 TKX262158:TKY262175 TBB262158:TBC262175 SRF262158:SRG262175 SHJ262158:SHK262175 RXN262158:RXO262175 RNR262158:RNS262175 RDV262158:RDW262175 QTZ262158:QUA262175 QKD262158:QKE262175 QAH262158:QAI262175 PQL262158:PQM262175 PGP262158:PGQ262175 OWT262158:OWU262175 OMX262158:OMY262175 ODB262158:ODC262175 NTF262158:NTG262175 NJJ262158:NJK262175 MZN262158:MZO262175 MPR262158:MPS262175 MFV262158:MFW262175 LVZ262158:LWA262175 LMD262158:LME262175 LCH262158:LCI262175 KSL262158:KSM262175 KIP262158:KIQ262175 JYT262158:JYU262175 JOX262158:JOY262175 JFB262158:JFC262175 IVF262158:IVG262175 ILJ262158:ILK262175 IBN262158:IBO262175 HRR262158:HRS262175 HHV262158:HHW262175 GXZ262158:GYA262175 GOD262158:GOE262175 GEH262158:GEI262175 FUL262158:FUM262175 FKP262158:FKQ262175 FAT262158:FAU262175 EQX262158:EQY262175 EHB262158:EHC262175 DXF262158:DXG262175 DNJ262158:DNK262175 DDN262158:DDO262175 CTR262158:CTS262175 CJV262158:CJW262175 BZZ262158:CAA262175 BQD262158:BQE262175 BGH262158:BGI262175 AWL262158:AWM262175 AMP262158:AMQ262175 ACT262158:ACU262175 SX262158:SY262175 JB262158:JC262175 F262158:G262175 WVN196622:WVO196639 WLR196622:WLS196639 WBV196622:WBW196639 VRZ196622:VSA196639 VID196622:VIE196639 UYH196622:UYI196639 UOL196622:UOM196639 UEP196622:UEQ196639 TUT196622:TUU196639 TKX196622:TKY196639 TBB196622:TBC196639 SRF196622:SRG196639 SHJ196622:SHK196639 RXN196622:RXO196639 RNR196622:RNS196639 RDV196622:RDW196639 QTZ196622:QUA196639 QKD196622:QKE196639 QAH196622:QAI196639 PQL196622:PQM196639 PGP196622:PGQ196639 OWT196622:OWU196639 OMX196622:OMY196639 ODB196622:ODC196639 NTF196622:NTG196639 NJJ196622:NJK196639 MZN196622:MZO196639 MPR196622:MPS196639 MFV196622:MFW196639 LVZ196622:LWA196639 LMD196622:LME196639 LCH196622:LCI196639 KSL196622:KSM196639 KIP196622:KIQ196639 JYT196622:JYU196639 JOX196622:JOY196639 JFB196622:JFC196639 IVF196622:IVG196639 ILJ196622:ILK196639 IBN196622:IBO196639 HRR196622:HRS196639 HHV196622:HHW196639 GXZ196622:GYA196639 GOD196622:GOE196639 GEH196622:GEI196639 FUL196622:FUM196639 FKP196622:FKQ196639 FAT196622:FAU196639 EQX196622:EQY196639 EHB196622:EHC196639 DXF196622:DXG196639 DNJ196622:DNK196639 DDN196622:DDO196639 CTR196622:CTS196639 CJV196622:CJW196639 BZZ196622:CAA196639 BQD196622:BQE196639 BGH196622:BGI196639 AWL196622:AWM196639 AMP196622:AMQ196639 ACT196622:ACU196639 SX196622:SY196639 JB196622:JC196639 F196622:G196639 WVN131086:WVO131103 WLR131086:WLS131103 WBV131086:WBW131103 VRZ131086:VSA131103 VID131086:VIE131103 UYH131086:UYI131103 UOL131086:UOM131103 UEP131086:UEQ131103 TUT131086:TUU131103 TKX131086:TKY131103 TBB131086:TBC131103 SRF131086:SRG131103 SHJ131086:SHK131103 RXN131086:RXO131103 RNR131086:RNS131103 RDV131086:RDW131103 QTZ131086:QUA131103 QKD131086:QKE131103 QAH131086:QAI131103 PQL131086:PQM131103 PGP131086:PGQ131103 OWT131086:OWU131103 OMX131086:OMY131103 ODB131086:ODC131103 NTF131086:NTG131103 NJJ131086:NJK131103 MZN131086:MZO131103 MPR131086:MPS131103 MFV131086:MFW131103 LVZ131086:LWA131103 LMD131086:LME131103 LCH131086:LCI131103 KSL131086:KSM131103 KIP131086:KIQ131103 JYT131086:JYU131103 JOX131086:JOY131103 JFB131086:JFC131103 IVF131086:IVG131103 ILJ131086:ILK131103 IBN131086:IBO131103 HRR131086:HRS131103 HHV131086:HHW131103 GXZ131086:GYA131103 GOD131086:GOE131103 GEH131086:GEI131103 FUL131086:FUM131103 FKP131086:FKQ131103 FAT131086:FAU131103 EQX131086:EQY131103 EHB131086:EHC131103 DXF131086:DXG131103 DNJ131086:DNK131103 DDN131086:DDO131103 CTR131086:CTS131103 CJV131086:CJW131103 BZZ131086:CAA131103 BQD131086:BQE131103 BGH131086:BGI131103 AWL131086:AWM131103 AMP131086:AMQ131103 ACT131086:ACU131103 SX131086:SY131103 JB131086:JC131103 F131086:G131103 WVN65550:WVO65567 WLR65550:WLS65567 WBV65550:WBW65567 VRZ65550:VSA65567 VID65550:VIE65567 UYH65550:UYI65567 UOL65550:UOM65567 UEP65550:UEQ65567 TUT65550:TUU65567 TKX65550:TKY65567 TBB65550:TBC65567 SRF65550:SRG65567 SHJ65550:SHK65567 RXN65550:RXO65567 RNR65550:RNS65567 RDV65550:RDW65567 QTZ65550:QUA65567 QKD65550:QKE65567 QAH65550:QAI65567 PQL65550:PQM65567 PGP65550:PGQ65567 OWT65550:OWU65567 OMX65550:OMY65567 ODB65550:ODC65567 NTF65550:NTG65567 NJJ65550:NJK65567 MZN65550:MZO65567 MPR65550:MPS65567 MFV65550:MFW65567 LVZ65550:LWA65567 LMD65550:LME65567 LCH65550:LCI65567 KSL65550:KSM65567 KIP65550:KIQ65567 JYT65550:JYU65567 JOX65550:JOY65567 JFB65550:JFC65567 IVF65550:IVG65567 ILJ65550:ILK65567 IBN65550:IBO65567 HRR65550:HRS65567 HHV65550:HHW65567 GXZ65550:GYA65567 GOD65550:GOE65567 GEH65550:GEI65567 FUL65550:FUM65567 FKP65550:FKQ65567 FAT65550:FAU65567 EQX65550:EQY65567 EHB65550:EHC65567 DXF65550:DXG65567 DNJ65550:DNK65567 DDN65550:DDO65567 CTR65550:CTS65567 CJV65550:CJW65567 BZZ65550:CAA65567 BQD65550:BQE65567 BGH65550:BGI65567 AWL65550:AWM65567 AMP65550:AMQ65567 ACT65550:ACU65567 SX65550:SY65567 JB65550:JC65567 F65550:G65567 WVN14:WVO31 WLR14:WLS31 WBV14:WBW31 VRZ14:VSA31 VID14:VIE31 UYH14:UYI31 UOL14:UOM31 UEP14:UEQ31 TUT14:TUU31 TKX14:TKY31 TBB14:TBC31 SRF14:SRG31 SHJ14:SHK31 RXN14:RXO31 RNR14:RNS31 RDV14:RDW31 QTZ14:QUA31 QKD14:QKE31 QAH14:QAI31 PQL14:PQM31 PGP14:PGQ31 OWT14:OWU31 OMX14:OMY31 ODB14:ODC31 NTF14:NTG31 NJJ14:NJK31 MZN14:MZO31 MPR14:MPS31 MFV14:MFW31 LVZ14:LWA31 LMD14:LME31 LCH14:LCI31 KSL14:KSM31 KIP14:KIQ31 JYT14:JYU31 JOX14:JOY31 JFB14:JFC31 IVF14:IVG31 ILJ14:ILK31 IBN14:IBO31 HRR14:HRS31 HHV14:HHW31 GXZ14:GYA31 GOD14:GOE31 GEH14:GEI31 FUL14:FUM31 FKP14:FKQ31 FAT14:FAU31 EQX14:EQY31 EHB14:EHC31 DXF14:DXG31 DNJ14:DNK31 DDN14:DDO31 CTR14:CTS31 CJV14:CJW31 BZZ14:CAA31 BQD14:BQE31 BGH14:BGI31 AWL14:AWM31 AMP14:AMQ31 ACT14:ACU31 SX14:SY31 JB14:JC31" xr:uid="{4782B02F-540D-445A-8AE2-59AFCA8AE500}">
      <formula1>個人順位</formula1>
    </dataValidation>
    <dataValidation type="list" allowBlank="1" showInputMessage="1" showErrorMessage="1" sqref="WVI983054:WVJ983071 A16:B31 WLM983054:WLN983071 WBQ983054:WBR983071 VRU983054:VRV983071 VHY983054:VHZ983071 UYC983054:UYD983071 UOG983054:UOH983071 UEK983054:UEL983071 TUO983054:TUP983071 TKS983054:TKT983071 TAW983054:TAX983071 SRA983054:SRB983071 SHE983054:SHF983071 RXI983054:RXJ983071 RNM983054:RNN983071 RDQ983054:RDR983071 QTU983054:QTV983071 QJY983054:QJZ983071 QAC983054:QAD983071 PQG983054:PQH983071 PGK983054:PGL983071 OWO983054:OWP983071 OMS983054:OMT983071 OCW983054:OCX983071 NTA983054:NTB983071 NJE983054:NJF983071 MZI983054:MZJ983071 MPM983054:MPN983071 MFQ983054:MFR983071 LVU983054:LVV983071 LLY983054:LLZ983071 LCC983054:LCD983071 KSG983054:KSH983071 KIK983054:KIL983071 JYO983054:JYP983071 JOS983054:JOT983071 JEW983054:JEX983071 IVA983054:IVB983071 ILE983054:ILF983071 IBI983054:IBJ983071 HRM983054:HRN983071 HHQ983054:HHR983071 GXU983054:GXV983071 GNY983054:GNZ983071 GEC983054:GED983071 FUG983054:FUH983071 FKK983054:FKL983071 FAO983054:FAP983071 EQS983054:EQT983071 EGW983054:EGX983071 DXA983054:DXB983071 DNE983054:DNF983071 DDI983054:DDJ983071 CTM983054:CTN983071 CJQ983054:CJR983071 BZU983054:BZV983071 BPY983054:BPZ983071 BGC983054:BGD983071 AWG983054:AWH983071 AMK983054:AML983071 ACO983054:ACP983071 SS983054:ST983071 IW983054:IX983071 A983054:B983071 WVI917518:WVJ917535 WLM917518:WLN917535 WBQ917518:WBR917535 VRU917518:VRV917535 VHY917518:VHZ917535 UYC917518:UYD917535 UOG917518:UOH917535 UEK917518:UEL917535 TUO917518:TUP917535 TKS917518:TKT917535 TAW917518:TAX917535 SRA917518:SRB917535 SHE917518:SHF917535 RXI917518:RXJ917535 RNM917518:RNN917535 RDQ917518:RDR917535 QTU917518:QTV917535 QJY917518:QJZ917535 QAC917518:QAD917535 PQG917518:PQH917535 PGK917518:PGL917535 OWO917518:OWP917535 OMS917518:OMT917535 OCW917518:OCX917535 NTA917518:NTB917535 NJE917518:NJF917535 MZI917518:MZJ917535 MPM917518:MPN917535 MFQ917518:MFR917535 LVU917518:LVV917535 LLY917518:LLZ917535 LCC917518:LCD917535 KSG917518:KSH917535 KIK917518:KIL917535 JYO917518:JYP917535 JOS917518:JOT917535 JEW917518:JEX917535 IVA917518:IVB917535 ILE917518:ILF917535 IBI917518:IBJ917535 HRM917518:HRN917535 HHQ917518:HHR917535 GXU917518:GXV917535 GNY917518:GNZ917535 GEC917518:GED917535 FUG917518:FUH917535 FKK917518:FKL917535 FAO917518:FAP917535 EQS917518:EQT917535 EGW917518:EGX917535 DXA917518:DXB917535 DNE917518:DNF917535 DDI917518:DDJ917535 CTM917518:CTN917535 CJQ917518:CJR917535 BZU917518:BZV917535 BPY917518:BPZ917535 BGC917518:BGD917535 AWG917518:AWH917535 AMK917518:AML917535 ACO917518:ACP917535 SS917518:ST917535 IW917518:IX917535 A917518:B917535 WVI851982:WVJ851999 WLM851982:WLN851999 WBQ851982:WBR851999 VRU851982:VRV851999 VHY851982:VHZ851999 UYC851982:UYD851999 UOG851982:UOH851999 UEK851982:UEL851999 TUO851982:TUP851999 TKS851982:TKT851999 TAW851982:TAX851999 SRA851982:SRB851999 SHE851982:SHF851999 RXI851982:RXJ851999 RNM851982:RNN851999 RDQ851982:RDR851999 QTU851982:QTV851999 QJY851982:QJZ851999 QAC851982:QAD851999 PQG851982:PQH851999 PGK851982:PGL851999 OWO851982:OWP851999 OMS851982:OMT851999 OCW851982:OCX851999 NTA851982:NTB851999 NJE851982:NJF851999 MZI851982:MZJ851999 MPM851982:MPN851999 MFQ851982:MFR851999 LVU851982:LVV851999 LLY851982:LLZ851999 LCC851982:LCD851999 KSG851982:KSH851999 KIK851982:KIL851999 JYO851982:JYP851999 JOS851982:JOT851999 JEW851982:JEX851999 IVA851982:IVB851999 ILE851982:ILF851999 IBI851982:IBJ851999 HRM851982:HRN851999 HHQ851982:HHR851999 GXU851982:GXV851999 GNY851982:GNZ851999 GEC851982:GED851999 FUG851982:FUH851999 FKK851982:FKL851999 FAO851982:FAP851999 EQS851982:EQT851999 EGW851982:EGX851999 DXA851982:DXB851999 DNE851982:DNF851999 DDI851982:DDJ851999 CTM851982:CTN851999 CJQ851982:CJR851999 BZU851982:BZV851999 BPY851982:BPZ851999 BGC851982:BGD851999 AWG851982:AWH851999 AMK851982:AML851999 ACO851982:ACP851999 SS851982:ST851999 IW851982:IX851999 A851982:B851999 WVI786446:WVJ786463 WLM786446:WLN786463 WBQ786446:WBR786463 VRU786446:VRV786463 VHY786446:VHZ786463 UYC786446:UYD786463 UOG786446:UOH786463 UEK786446:UEL786463 TUO786446:TUP786463 TKS786446:TKT786463 TAW786446:TAX786463 SRA786446:SRB786463 SHE786446:SHF786463 RXI786446:RXJ786463 RNM786446:RNN786463 RDQ786446:RDR786463 QTU786446:QTV786463 QJY786446:QJZ786463 QAC786446:QAD786463 PQG786446:PQH786463 PGK786446:PGL786463 OWO786446:OWP786463 OMS786446:OMT786463 OCW786446:OCX786463 NTA786446:NTB786463 NJE786446:NJF786463 MZI786446:MZJ786463 MPM786446:MPN786463 MFQ786446:MFR786463 LVU786446:LVV786463 LLY786446:LLZ786463 LCC786446:LCD786463 KSG786446:KSH786463 KIK786446:KIL786463 JYO786446:JYP786463 JOS786446:JOT786463 JEW786446:JEX786463 IVA786446:IVB786463 ILE786446:ILF786463 IBI786446:IBJ786463 HRM786446:HRN786463 HHQ786446:HHR786463 GXU786446:GXV786463 GNY786446:GNZ786463 GEC786446:GED786463 FUG786446:FUH786463 FKK786446:FKL786463 FAO786446:FAP786463 EQS786446:EQT786463 EGW786446:EGX786463 DXA786446:DXB786463 DNE786446:DNF786463 DDI786446:DDJ786463 CTM786446:CTN786463 CJQ786446:CJR786463 BZU786446:BZV786463 BPY786446:BPZ786463 BGC786446:BGD786463 AWG786446:AWH786463 AMK786446:AML786463 ACO786446:ACP786463 SS786446:ST786463 IW786446:IX786463 A786446:B786463 WVI720910:WVJ720927 WLM720910:WLN720927 WBQ720910:WBR720927 VRU720910:VRV720927 VHY720910:VHZ720927 UYC720910:UYD720927 UOG720910:UOH720927 UEK720910:UEL720927 TUO720910:TUP720927 TKS720910:TKT720927 TAW720910:TAX720927 SRA720910:SRB720927 SHE720910:SHF720927 RXI720910:RXJ720927 RNM720910:RNN720927 RDQ720910:RDR720927 QTU720910:QTV720927 QJY720910:QJZ720927 QAC720910:QAD720927 PQG720910:PQH720927 PGK720910:PGL720927 OWO720910:OWP720927 OMS720910:OMT720927 OCW720910:OCX720927 NTA720910:NTB720927 NJE720910:NJF720927 MZI720910:MZJ720927 MPM720910:MPN720927 MFQ720910:MFR720927 LVU720910:LVV720927 LLY720910:LLZ720927 LCC720910:LCD720927 KSG720910:KSH720927 KIK720910:KIL720927 JYO720910:JYP720927 JOS720910:JOT720927 JEW720910:JEX720927 IVA720910:IVB720927 ILE720910:ILF720927 IBI720910:IBJ720927 HRM720910:HRN720927 HHQ720910:HHR720927 GXU720910:GXV720927 GNY720910:GNZ720927 GEC720910:GED720927 FUG720910:FUH720927 FKK720910:FKL720927 FAO720910:FAP720927 EQS720910:EQT720927 EGW720910:EGX720927 DXA720910:DXB720927 DNE720910:DNF720927 DDI720910:DDJ720927 CTM720910:CTN720927 CJQ720910:CJR720927 BZU720910:BZV720927 BPY720910:BPZ720927 BGC720910:BGD720927 AWG720910:AWH720927 AMK720910:AML720927 ACO720910:ACP720927 SS720910:ST720927 IW720910:IX720927 A720910:B720927 WVI655374:WVJ655391 WLM655374:WLN655391 WBQ655374:WBR655391 VRU655374:VRV655391 VHY655374:VHZ655391 UYC655374:UYD655391 UOG655374:UOH655391 UEK655374:UEL655391 TUO655374:TUP655391 TKS655374:TKT655391 TAW655374:TAX655391 SRA655374:SRB655391 SHE655374:SHF655391 RXI655374:RXJ655391 RNM655374:RNN655391 RDQ655374:RDR655391 QTU655374:QTV655391 QJY655374:QJZ655391 QAC655374:QAD655391 PQG655374:PQH655391 PGK655374:PGL655391 OWO655374:OWP655391 OMS655374:OMT655391 OCW655374:OCX655391 NTA655374:NTB655391 NJE655374:NJF655391 MZI655374:MZJ655391 MPM655374:MPN655391 MFQ655374:MFR655391 LVU655374:LVV655391 LLY655374:LLZ655391 LCC655374:LCD655391 KSG655374:KSH655391 KIK655374:KIL655391 JYO655374:JYP655391 JOS655374:JOT655391 JEW655374:JEX655391 IVA655374:IVB655391 ILE655374:ILF655391 IBI655374:IBJ655391 HRM655374:HRN655391 HHQ655374:HHR655391 GXU655374:GXV655391 GNY655374:GNZ655391 GEC655374:GED655391 FUG655374:FUH655391 FKK655374:FKL655391 FAO655374:FAP655391 EQS655374:EQT655391 EGW655374:EGX655391 DXA655374:DXB655391 DNE655374:DNF655391 DDI655374:DDJ655391 CTM655374:CTN655391 CJQ655374:CJR655391 BZU655374:BZV655391 BPY655374:BPZ655391 BGC655374:BGD655391 AWG655374:AWH655391 AMK655374:AML655391 ACO655374:ACP655391 SS655374:ST655391 IW655374:IX655391 A655374:B655391 WVI589838:WVJ589855 WLM589838:WLN589855 WBQ589838:WBR589855 VRU589838:VRV589855 VHY589838:VHZ589855 UYC589838:UYD589855 UOG589838:UOH589855 UEK589838:UEL589855 TUO589838:TUP589855 TKS589838:TKT589855 TAW589838:TAX589855 SRA589838:SRB589855 SHE589838:SHF589855 RXI589838:RXJ589855 RNM589838:RNN589855 RDQ589838:RDR589855 QTU589838:QTV589855 QJY589838:QJZ589855 QAC589838:QAD589855 PQG589838:PQH589855 PGK589838:PGL589855 OWO589838:OWP589855 OMS589838:OMT589855 OCW589838:OCX589855 NTA589838:NTB589855 NJE589838:NJF589855 MZI589838:MZJ589855 MPM589838:MPN589855 MFQ589838:MFR589855 LVU589838:LVV589855 LLY589838:LLZ589855 LCC589838:LCD589855 KSG589838:KSH589855 KIK589838:KIL589855 JYO589838:JYP589855 JOS589838:JOT589855 JEW589838:JEX589855 IVA589838:IVB589855 ILE589838:ILF589855 IBI589838:IBJ589855 HRM589838:HRN589855 HHQ589838:HHR589855 GXU589838:GXV589855 GNY589838:GNZ589855 GEC589838:GED589855 FUG589838:FUH589855 FKK589838:FKL589855 FAO589838:FAP589855 EQS589838:EQT589855 EGW589838:EGX589855 DXA589838:DXB589855 DNE589838:DNF589855 DDI589838:DDJ589855 CTM589838:CTN589855 CJQ589838:CJR589855 BZU589838:BZV589855 BPY589838:BPZ589855 BGC589838:BGD589855 AWG589838:AWH589855 AMK589838:AML589855 ACO589838:ACP589855 SS589838:ST589855 IW589838:IX589855 A589838:B589855 WVI524302:WVJ524319 WLM524302:WLN524319 WBQ524302:WBR524319 VRU524302:VRV524319 VHY524302:VHZ524319 UYC524302:UYD524319 UOG524302:UOH524319 UEK524302:UEL524319 TUO524302:TUP524319 TKS524302:TKT524319 TAW524302:TAX524319 SRA524302:SRB524319 SHE524302:SHF524319 RXI524302:RXJ524319 RNM524302:RNN524319 RDQ524302:RDR524319 QTU524302:QTV524319 QJY524302:QJZ524319 QAC524302:QAD524319 PQG524302:PQH524319 PGK524302:PGL524319 OWO524302:OWP524319 OMS524302:OMT524319 OCW524302:OCX524319 NTA524302:NTB524319 NJE524302:NJF524319 MZI524302:MZJ524319 MPM524302:MPN524319 MFQ524302:MFR524319 LVU524302:LVV524319 LLY524302:LLZ524319 LCC524302:LCD524319 KSG524302:KSH524319 KIK524302:KIL524319 JYO524302:JYP524319 JOS524302:JOT524319 JEW524302:JEX524319 IVA524302:IVB524319 ILE524302:ILF524319 IBI524302:IBJ524319 HRM524302:HRN524319 HHQ524302:HHR524319 GXU524302:GXV524319 GNY524302:GNZ524319 GEC524302:GED524319 FUG524302:FUH524319 FKK524302:FKL524319 FAO524302:FAP524319 EQS524302:EQT524319 EGW524302:EGX524319 DXA524302:DXB524319 DNE524302:DNF524319 DDI524302:DDJ524319 CTM524302:CTN524319 CJQ524302:CJR524319 BZU524302:BZV524319 BPY524302:BPZ524319 BGC524302:BGD524319 AWG524302:AWH524319 AMK524302:AML524319 ACO524302:ACP524319 SS524302:ST524319 IW524302:IX524319 A524302:B524319 WVI458766:WVJ458783 WLM458766:WLN458783 WBQ458766:WBR458783 VRU458766:VRV458783 VHY458766:VHZ458783 UYC458766:UYD458783 UOG458766:UOH458783 UEK458766:UEL458783 TUO458766:TUP458783 TKS458766:TKT458783 TAW458766:TAX458783 SRA458766:SRB458783 SHE458766:SHF458783 RXI458766:RXJ458783 RNM458766:RNN458783 RDQ458766:RDR458783 QTU458766:QTV458783 QJY458766:QJZ458783 QAC458766:QAD458783 PQG458766:PQH458783 PGK458766:PGL458783 OWO458766:OWP458783 OMS458766:OMT458783 OCW458766:OCX458783 NTA458766:NTB458783 NJE458766:NJF458783 MZI458766:MZJ458783 MPM458766:MPN458783 MFQ458766:MFR458783 LVU458766:LVV458783 LLY458766:LLZ458783 LCC458766:LCD458783 KSG458766:KSH458783 KIK458766:KIL458783 JYO458766:JYP458783 JOS458766:JOT458783 JEW458766:JEX458783 IVA458766:IVB458783 ILE458766:ILF458783 IBI458766:IBJ458783 HRM458766:HRN458783 HHQ458766:HHR458783 GXU458766:GXV458783 GNY458766:GNZ458783 GEC458766:GED458783 FUG458766:FUH458783 FKK458766:FKL458783 FAO458766:FAP458783 EQS458766:EQT458783 EGW458766:EGX458783 DXA458766:DXB458783 DNE458766:DNF458783 DDI458766:DDJ458783 CTM458766:CTN458783 CJQ458766:CJR458783 BZU458766:BZV458783 BPY458766:BPZ458783 BGC458766:BGD458783 AWG458766:AWH458783 AMK458766:AML458783 ACO458766:ACP458783 SS458766:ST458783 IW458766:IX458783 A458766:B458783 WVI393230:WVJ393247 WLM393230:WLN393247 WBQ393230:WBR393247 VRU393230:VRV393247 VHY393230:VHZ393247 UYC393230:UYD393247 UOG393230:UOH393247 UEK393230:UEL393247 TUO393230:TUP393247 TKS393230:TKT393247 TAW393230:TAX393247 SRA393230:SRB393247 SHE393230:SHF393247 RXI393230:RXJ393247 RNM393230:RNN393247 RDQ393230:RDR393247 QTU393230:QTV393247 QJY393230:QJZ393247 QAC393230:QAD393247 PQG393230:PQH393247 PGK393230:PGL393247 OWO393230:OWP393247 OMS393230:OMT393247 OCW393230:OCX393247 NTA393230:NTB393247 NJE393230:NJF393247 MZI393230:MZJ393247 MPM393230:MPN393247 MFQ393230:MFR393247 LVU393230:LVV393247 LLY393230:LLZ393247 LCC393230:LCD393247 KSG393230:KSH393247 KIK393230:KIL393247 JYO393230:JYP393247 JOS393230:JOT393247 JEW393230:JEX393247 IVA393230:IVB393247 ILE393230:ILF393247 IBI393230:IBJ393247 HRM393230:HRN393247 HHQ393230:HHR393247 GXU393230:GXV393247 GNY393230:GNZ393247 GEC393230:GED393247 FUG393230:FUH393247 FKK393230:FKL393247 FAO393230:FAP393247 EQS393230:EQT393247 EGW393230:EGX393247 DXA393230:DXB393247 DNE393230:DNF393247 DDI393230:DDJ393247 CTM393230:CTN393247 CJQ393230:CJR393247 BZU393230:BZV393247 BPY393230:BPZ393247 BGC393230:BGD393247 AWG393230:AWH393247 AMK393230:AML393247 ACO393230:ACP393247 SS393230:ST393247 IW393230:IX393247 A393230:B393247 WVI327694:WVJ327711 WLM327694:WLN327711 WBQ327694:WBR327711 VRU327694:VRV327711 VHY327694:VHZ327711 UYC327694:UYD327711 UOG327694:UOH327711 UEK327694:UEL327711 TUO327694:TUP327711 TKS327694:TKT327711 TAW327694:TAX327711 SRA327694:SRB327711 SHE327694:SHF327711 RXI327694:RXJ327711 RNM327694:RNN327711 RDQ327694:RDR327711 QTU327694:QTV327711 QJY327694:QJZ327711 QAC327694:QAD327711 PQG327694:PQH327711 PGK327694:PGL327711 OWO327694:OWP327711 OMS327694:OMT327711 OCW327694:OCX327711 NTA327694:NTB327711 NJE327694:NJF327711 MZI327694:MZJ327711 MPM327694:MPN327711 MFQ327694:MFR327711 LVU327694:LVV327711 LLY327694:LLZ327711 LCC327694:LCD327711 KSG327694:KSH327711 KIK327694:KIL327711 JYO327694:JYP327711 JOS327694:JOT327711 JEW327694:JEX327711 IVA327694:IVB327711 ILE327694:ILF327711 IBI327694:IBJ327711 HRM327694:HRN327711 HHQ327694:HHR327711 GXU327694:GXV327711 GNY327694:GNZ327711 GEC327694:GED327711 FUG327694:FUH327711 FKK327694:FKL327711 FAO327694:FAP327711 EQS327694:EQT327711 EGW327694:EGX327711 DXA327694:DXB327711 DNE327694:DNF327711 DDI327694:DDJ327711 CTM327694:CTN327711 CJQ327694:CJR327711 BZU327694:BZV327711 BPY327694:BPZ327711 BGC327694:BGD327711 AWG327694:AWH327711 AMK327694:AML327711 ACO327694:ACP327711 SS327694:ST327711 IW327694:IX327711 A327694:B327711 WVI262158:WVJ262175 WLM262158:WLN262175 WBQ262158:WBR262175 VRU262158:VRV262175 VHY262158:VHZ262175 UYC262158:UYD262175 UOG262158:UOH262175 UEK262158:UEL262175 TUO262158:TUP262175 TKS262158:TKT262175 TAW262158:TAX262175 SRA262158:SRB262175 SHE262158:SHF262175 RXI262158:RXJ262175 RNM262158:RNN262175 RDQ262158:RDR262175 QTU262158:QTV262175 QJY262158:QJZ262175 QAC262158:QAD262175 PQG262158:PQH262175 PGK262158:PGL262175 OWO262158:OWP262175 OMS262158:OMT262175 OCW262158:OCX262175 NTA262158:NTB262175 NJE262158:NJF262175 MZI262158:MZJ262175 MPM262158:MPN262175 MFQ262158:MFR262175 LVU262158:LVV262175 LLY262158:LLZ262175 LCC262158:LCD262175 KSG262158:KSH262175 KIK262158:KIL262175 JYO262158:JYP262175 JOS262158:JOT262175 JEW262158:JEX262175 IVA262158:IVB262175 ILE262158:ILF262175 IBI262158:IBJ262175 HRM262158:HRN262175 HHQ262158:HHR262175 GXU262158:GXV262175 GNY262158:GNZ262175 GEC262158:GED262175 FUG262158:FUH262175 FKK262158:FKL262175 FAO262158:FAP262175 EQS262158:EQT262175 EGW262158:EGX262175 DXA262158:DXB262175 DNE262158:DNF262175 DDI262158:DDJ262175 CTM262158:CTN262175 CJQ262158:CJR262175 BZU262158:BZV262175 BPY262158:BPZ262175 BGC262158:BGD262175 AWG262158:AWH262175 AMK262158:AML262175 ACO262158:ACP262175 SS262158:ST262175 IW262158:IX262175 A262158:B262175 WVI196622:WVJ196639 WLM196622:WLN196639 WBQ196622:WBR196639 VRU196622:VRV196639 VHY196622:VHZ196639 UYC196622:UYD196639 UOG196622:UOH196639 UEK196622:UEL196639 TUO196622:TUP196639 TKS196622:TKT196639 TAW196622:TAX196639 SRA196622:SRB196639 SHE196622:SHF196639 RXI196622:RXJ196639 RNM196622:RNN196639 RDQ196622:RDR196639 QTU196622:QTV196639 QJY196622:QJZ196639 QAC196622:QAD196639 PQG196622:PQH196639 PGK196622:PGL196639 OWO196622:OWP196639 OMS196622:OMT196639 OCW196622:OCX196639 NTA196622:NTB196639 NJE196622:NJF196639 MZI196622:MZJ196639 MPM196622:MPN196639 MFQ196622:MFR196639 LVU196622:LVV196639 LLY196622:LLZ196639 LCC196622:LCD196639 KSG196622:KSH196639 KIK196622:KIL196639 JYO196622:JYP196639 JOS196622:JOT196639 JEW196622:JEX196639 IVA196622:IVB196639 ILE196622:ILF196639 IBI196622:IBJ196639 HRM196622:HRN196639 HHQ196622:HHR196639 GXU196622:GXV196639 GNY196622:GNZ196639 GEC196622:GED196639 FUG196622:FUH196639 FKK196622:FKL196639 FAO196622:FAP196639 EQS196622:EQT196639 EGW196622:EGX196639 DXA196622:DXB196639 DNE196622:DNF196639 DDI196622:DDJ196639 CTM196622:CTN196639 CJQ196622:CJR196639 BZU196622:BZV196639 BPY196622:BPZ196639 BGC196622:BGD196639 AWG196622:AWH196639 AMK196622:AML196639 ACO196622:ACP196639 SS196622:ST196639 IW196622:IX196639 A196622:B196639 WVI131086:WVJ131103 WLM131086:WLN131103 WBQ131086:WBR131103 VRU131086:VRV131103 VHY131086:VHZ131103 UYC131086:UYD131103 UOG131086:UOH131103 UEK131086:UEL131103 TUO131086:TUP131103 TKS131086:TKT131103 TAW131086:TAX131103 SRA131086:SRB131103 SHE131086:SHF131103 RXI131086:RXJ131103 RNM131086:RNN131103 RDQ131086:RDR131103 QTU131086:QTV131103 QJY131086:QJZ131103 QAC131086:QAD131103 PQG131086:PQH131103 PGK131086:PGL131103 OWO131086:OWP131103 OMS131086:OMT131103 OCW131086:OCX131103 NTA131086:NTB131103 NJE131086:NJF131103 MZI131086:MZJ131103 MPM131086:MPN131103 MFQ131086:MFR131103 LVU131086:LVV131103 LLY131086:LLZ131103 LCC131086:LCD131103 KSG131086:KSH131103 KIK131086:KIL131103 JYO131086:JYP131103 JOS131086:JOT131103 JEW131086:JEX131103 IVA131086:IVB131103 ILE131086:ILF131103 IBI131086:IBJ131103 HRM131086:HRN131103 HHQ131086:HHR131103 GXU131086:GXV131103 GNY131086:GNZ131103 GEC131086:GED131103 FUG131086:FUH131103 FKK131086:FKL131103 FAO131086:FAP131103 EQS131086:EQT131103 EGW131086:EGX131103 DXA131086:DXB131103 DNE131086:DNF131103 DDI131086:DDJ131103 CTM131086:CTN131103 CJQ131086:CJR131103 BZU131086:BZV131103 BPY131086:BPZ131103 BGC131086:BGD131103 AWG131086:AWH131103 AMK131086:AML131103 ACO131086:ACP131103 SS131086:ST131103 IW131086:IX131103 A131086:B131103 WVI65550:WVJ65567 WLM65550:WLN65567 WBQ65550:WBR65567 VRU65550:VRV65567 VHY65550:VHZ65567 UYC65550:UYD65567 UOG65550:UOH65567 UEK65550:UEL65567 TUO65550:TUP65567 TKS65550:TKT65567 TAW65550:TAX65567 SRA65550:SRB65567 SHE65550:SHF65567 RXI65550:RXJ65567 RNM65550:RNN65567 RDQ65550:RDR65567 QTU65550:QTV65567 QJY65550:QJZ65567 QAC65550:QAD65567 PQG65550:PQH65567 PGK65550:PGL65567 OWO65550:OWP65567 OMS65550:OMT65567 OCW65550:OCX65567 NTA65550:NTB65567 NJE65550:NJF65567 MZI65550:MZJ65567 MPM65550:MPN65567 MFQ65550:MFR65567 LVU65550:LVV65567 LLY65550:LLZ65567 LCC65550:LCD65567 KSG65550:KSH65567 KIK65550:KIL65567 JYO65550:JYP65567 JOS65550:JOT65567 JEW65550:JEX65567 IVA65550:IVB65567 ILE65550:ILF65567 IBI65550:IBJ65567 HRM65550:HRN65567 HHQ65550:HHR65567 GXU65550:GXV65567 GNY65550:GNZ65567 GEC65550:GED65567 FUG65550:FUH65567 FKK65550:FKL65567 FAO65550:FAP65567 EQS65550:EQT65567 EGW65550:EGX65567 DXA65550:DXB65567 DNE65550:DNF65567 DDI65550:DDJ65567 CTM65550:CTN65567 CJQ65550:CJR65567 BZU65550:BZV65567 BPY65550:BPZ65567 BGC65550:BGD65567 AWG65550:AWH65567 AMK65550:AML65567 ACO65550:ACP65567 SS65550:ST65567 IW65550:IX65567 A65550:B65567 WVI14:WVJ31 WLM14:WLN31 WBQ14:WBR31 VRU14:VRV31 VHY14:VHZ31 UYC14:UYD31 UOG14:UOH31 UEK14:UEL31 TUO14:TUP31 TKS14:TKT31 TAW14:TAX31 SRA14:SRB31 SHE14:SHF31 RXI14:RXJ31 RNM14:RNN31 RDQ14:RDR31 QTU14:QTV31 QJY14:QJZ31 QAC14:QAD31 PQG14:PQH31 PGK14:PGL31 OWO14:OWP31 OMS14:OMT31 OCW14:OCX31 NTA14:NTB31 NJE14:NJF31 MZI14:MZJ31 MPM14:MPN31 MFQ14:MFR31 LVU14:LVV31 LLY14:LLZ31 LCC14:LCD31 KSG14:KSH31 KIK14:KIL31 JYO14:JYP31 JOS14:JOT31 JEW14:JEX31 IVA14:IVB31 ILE14:ILF31 IBI14:IBJ31 HRM14:HRN31 HHQ14:HHR31 GXU14:GXV31 GNY14:GNZ31 GEC14:GED31 FUG14:FUH31 FKK14:FKL31 FAO14:FAP31 EQS14:EQT31 EGW14:EGX31 DXA14:DXB31 DNE14:DNF31 DDI14:DDJ31 CTM14:CTN31 CJQ14:CJR31 BZU14:BZV31 BPY14:BPZ31 BGC14:BGD31 AWG14:AWH31 AMK14:AML31 ACO14:ACP31 SS14:ST31 IW14:IX31" xr:uid="{C7B887F6-44CB-48DF-98AA-28FC87C8E1AE}">
      <formula1>性別</formula1>
    </dataValidation>
    <dataValidation type="list" allowBlank="1" showInputMessage="1" showErrorMessage="1" sqref="WVK983054:WVL983071 WLO983054:WLP983071 WBS983054:WBT983071 VRW983054:VRX983071 VIA983054:VIB983071 UYE983054:UYF983071 UOI983054:UOJ983071 UEM983054:UEN983071 TUQ983054:TUR983071 TKU983054:TKV983071 TAY983054:TAZ983071 SRC983054:SRD983071 SHG983054:SHH983071 RXK983054:RXL983071 RNO983054:RNP983071 RDS983054:RDT983071 QTW983054:QTX983071 QKA983054:QKB983071 QAE983054:QAF983071 PQI983054:PQJ983071 PGM983054:PGN983071 OWQ983054:OWR983071 OMU983054:OMV983071 OCY983054:OCZ983071 NTC983054:NTD983071 NJG983054:NJH983071 MZK983054:MZL983071 MPO983054:MPP983071 MFS983054:MFT983071 LVW983054:LVX983071 LMA983054:LMB983071 LCE983054:LCF983071 KSI983054:KSJ983071 KIM983054:KIN983071 JYQ983054:JYR983071 JOU983054:JOV983071 JEY983054:JEZ983071 IVC983054:IVD983071 ILG983054:ILH983071 IBK983054:IBL983071 HRO983054:HRP983071 HHS983054:HHT983071 GXW983054:GXX983071 GOA983054:GOB983071 GEE983054:GEF983071 FUI983054:FUJ983071 FKM983054:FKN983071 FAQ983054:FAR983071 EQU983054:EQV983071 EGY983054:EGZ983071 DXC983054:DXD983071 DNG983054:DNH983071 DDK983054:DDL983071 CTO983054:CTP983071 CJS983054:CJT983071 BZW983054:BZX983071 BQA983054:BQB983071 BGE983054:BGF983071 AWI983054:AWJ983071 AMM983054:AMN983071 ACQ983054:ACR983071 SU983054:SV983071 IY983054:IZ983071 C983054:D983071 WVK917518:WVL917535 WLO917518:WLP917535 WBS917518:WBT917535 VRW917518:VRX917535 VIA917518:VIB917535 UYE917518:UYF917535 UOI917518:UOJ917535 UEM917518:UEN917535 TUQ917518:TUR917535 TKU917518:TKV917535 TAY917518:TAZ917535 SRC917518:SRD917535 SHG917518:SHH917535 RXK917518:RXL917535 RNO917518:RNP917535 RDS917518:RDT917535 QTW917518:QTX917535 QKA917518:QKB917535 QAE917518:QAF917535 PQI917518:PQJ917535 PGM917518:PGN917535 OWQ917518:OWR917535 OMU917518:OMV917535 OCY917518:OCZ917535 NTC917518:NTD917535 NJG917518:NJH917535 MZK917518:MZL917535 MPO917518:MPP917535 MFS917518:MFT917535 LVW917518:LVX917535 LMA917518:LMB917535 LCE917518:LCF917535 KSI917518:KSJ917535 KIM917518:KIN917535 JYQ917518:JYR917535 JOU917518:JOV917535 JEY917518:JEZ917535 IVC917518:IVD917535 ILG917518:ILH917535 IBK917518:IBL917535 HRO917518:HRP917535 HHS917518:HHT917535 GXW917518:GXX917535 GOA917518:GOB917535 GEE917518:GEF917535 FUI917518:FUJ917535 FKM917518:FKN917535 FAQ917518:FAR917535 EQU917518:EQV917535 EGY917518:EGZ917535 DXC917518:DXD917535 DNG917518:DNH917535 DDK917518:DDL917535 CTO917518:CTP917535 CJS917518:CJT917535 BZW917518:BZX917535 BQA917518:BQB917535 BGE917518:BGF917535 AWI917518:AWJ917535 AMM917518:AMN917535 ACQ917518:ACR917535 SU917518:SV917535 IY917518:IZ917535 C917518:D917535 WVK851982:WVL851999 WLO851982:WLP851999 WBS851982:WBT851999 VRW851982:VRX851999 VIA851982:VIB851999 UYE851982:UYF851999 UOI851982:UOJ851999 UEM851982:UEN851999 TUQ851982:TUR851999 TKU851982:TKV851999 TAY851982:TAZ851999 SRC851982:SRD851999 SHG851982:SHH851999 RXK851982:RXL851999 RNO851982:RNP851999 RDS851982:RDT851999 QTW851982:QTX851999 QKA851982:QKB851999 QAE851982:QAF851999 PQI851982:PQJ851999 PGM851982:PGN851999 OWQ851982:OWR851999 OMU851982:OMV851999 OCY851982:OCZ851999 NTC851982:NTD851999 NJG851982:NJH851999 MZK851982:MZL851999 MPO851982:MPP851999 MFS851982:MFT851999 LVW851982:LVX851999 LMA851982:LMB851999 LCE851982:LCF851999 KSI851982:KSJ851999 KIM851982:KIN851999 JYQ851982:JYR851999 JOU851982:JOV851999 JEY851982:JEZ851999 IVC851982:IVD851999 ILG851982:ILH851999 IBK851982:IBL851999 HRO851982:HRP851999 HHS851982:HHT851999 GXW851982:GXX851999 GOA851982:GOB851999 GEE851982:GEF851999 FUI851982:FUJ851999 FKM851982:FKN851999 FAQ851982:FAR851999 EQU851982:EQV851999 EGY851982:EGZ851999 DXC851982:DXD851999 DNG851982:DNH851999 DDK851982:DDL851999 CTO851982:CTP851999 CJS851982:CJT851999 BZW851982:BZX851999 BQA851982:BQB851999 BGE851982:BGF851999 AWI851982:AWJ851999 AMM851982:AMN851999 ACQ851982:ACR851999 SU851982:SV851999 IY851982:IZ851999 C851982:D851999 WVK786446:WVL786463 WLO786446:WLP786463 WBS786446:WBT786463 VRW786446:VRX786463 VIA786446:VIB786463 UYE786446:UYF786463 UOI786446:UOJ786463 UEM786446:UEN786463 TUQ786446:TUR786463 TKU786446:TKV786463 TAY786446:TAZ786463 SRC786446:SRD786463 SHG786446:SHH786463 RXK786446:RXL786463 RNO786446:RNP786463 RDS786446:RDT786463 QTW786446:QTX786463 QKA786446:QKB786463 QAE786446:QAF786463 PQI786446:PQJ786463 PGM786446:PGN786463 OWQ786446:OWR786463 OMU786446:OMV786463 OCY786446:OCZ786463 NTC786446:NTD786463 NJG786446:NJH786463 MZK786446:MZL786463 MPO786446:MPP786463 MFS786446:MFT786463 LVW786446:LVX786463 LMA786446:LMB786463 LCE786446:LCF786463 KSI786446:KSJ786463 KIM786446:KIN786463 JYQ786446:JYR786463 JOU786446:JOV786463 JEY786446:JEZ786463 IVC786446:IVD786463 ILG786446:ILH786463 IBK786446:IBL786463 HRO786446:HRP786463 HHS786446:HHT786463 GXW786446:GXX786463 GOA786446:GOB786463 GEE786446:GEF786463 FUI786446:FUJ786463 FKM786446:FKN786463 FAQ786446:FAR786463 EQU786446:EQV786463 EGY786446:EGZ786463 DXC786446:DXD786463 DNG786446:DNH786463 DDK786446:DDL786463 CTO786446:CTP786463 CJS786446:CJT786463 BZW786446:BZX786463 BQA786446:BQB786463 BGE786446:BGF786463 AWI786446:AWJ786463 AMM786446:AMN786463 ACQ786446:ACR786463 SU786446:SV786463 IY786446:IZ786463 C786446:D786463 WVK720910:WVL720927 WLO720910:WLP720927 WBS720910:WBT720927 VRW720910:VRX720927 VIA720910:VIB720927 UYE720910:UYF720927 UOI720910:UOJ720927 UEM720910:UEN720927 TUQ720910:TUR720927 TKU720910:TKV720927 TAY720910:TAZ720927 SRC720910:SRD720927 SHG720910:SHH720927 RXK720910:RXL720927 RNO720910:RNP720927 RDS720910:RDT720927 QTW720910:QTX720927 QKA720910:QKB720927 QAE720910:QAF720927 PQI720910:PQJ720927 PGM720910:PGN720927 OWQ720910:OWR720927 OMU720910:OMV720927 OCY720910:OCZ720927 NTC720910:NTD720927 NJG720910:NJH720927 MZK720910:MZL720927 MPO720910:MPP720927 MFS720910:MFT720927 LVW720910:LVX720927 LMA720910:LMB720927 LCE720910:LCF720927 KSI720910:KSJ720927 KIM720910:KIN720927 JYQ720910:JYR720927 JOU720910:JOV720927 JEY720910:JEZ720927 IVC720910:IVD720927 ILG720910:ILH720927 IBK720910:IBL720927 HRO720910:HRP720927 HHS720910:HHT720927 GXW720910:GXX720927 GOA720910:GOB720927 GEE720910:GEF720927 FUI720910:FUJ720927 FKM720910:FKN720927 FAQ720910:FAR720927 EQU720910:EQV720927 EGY720910:EGZ720927 DXC720910:DXD720927 DNG720910:DNH720927 DDK720910:DDL720927 CTO720910:CTP720927 CJS720910:CJT720927 BZW720910:BZX720927 BQA720910:BQB720927 BGE720910:BGF720927 AWI720910:AWJ720927 AMM720910:AMN720927 ACQ720910:ACR720927 SU720910:SV720927 IY720910:IZ720927 C720910:D720927 WVK655374:WVL655391 WLO655374:WLP655391 WBS655374:WBT655391 VRW655374:VRX655391 VIA655374:VIB655391 UYE655374:UYF655391 UOI655374:UOJ655391 UEM655374:UEN655391 TUQ655374:TUR655391 TKU655374:TKV655391 TAY655374:TAZ655391 SRC655374:SRD655391 SHG655374:SHH655391 RXK655374:RXL655391 RNO655374:RNP655391 RDS655374:RDT655391 QTW655374:QTX655391 QKA655374:QKB655391 QAE655374:QAF655391 PQI655374:PQJ655391 PGM655374:PGN655391 OWQ655374:OWR655391 OMU655374:OMV655391 OCY655374:OCZ655391 NTC655374:NTD655391 NJG655374:NJH655391 MZK655374:MZL655391 MPO655374:MPP655391 MFS655374:MFT655391 LVW655374:LVX655391 LMA655374:LMB655391 LCE655374:LCF655391 KSI655374:KSJ655391 KIM655374:KIN655391 JYQ655374:JYR655391 JOU655374:JOV655391 JEY655374:JEZ655391 IVC655374:IVD655391 ILG655374:ILH655391 IBK655374:IBL655391 HRO655374:HRP655391 HHS655374:HHT655391 GXW655374:GXX655391 GOA655374:GOB655391 GEE655374:GEF655391 FUI655374:FUJ655391 FKM655374:FKN655391 FAQ655374:FAR655391 EQU655374:EQV655391 EGY655374:EGZ655391 DXC655374:DXD655391 DNG655374:DNH655391 DDK655374:DDL655391 CTO655374:CTP655391 CJS655374:CJT655391 BZW655374:BZX655391 BQA655374:BQB655391 BGE655374:BGF655391 AWI655374:AWJ655391 AMM655374:AMN655391 ACQ655374:ACR655391 SU655374:SV655391 IY655374:IZ655391 C655374:D655391 WVK589838:WVL589855 WLO589838:WLP589855 WBS589838:WBT589855 VRW589838:VRX589855 VIA589838:VIB589855 UYE589838:UYF589855 UOI589838:UOJ589855 UEM589838:UEN589855 TUQ589838:TUR589855 TKU589838:TKV589855 TAY589838:TAZ589855 SRC589838:SRD589855 SHG589838:SHH589855 RXK589838:RXL589855 RNO589838:RNP589855 RDS589838:RDT589855 QTW589838:QTX589855 QKA589838:QKB589855 QAE589838:QAF589855 PQI589838:PQJ589855 PGM589838:PGN589855 OWQ589838:OWR589855 OMU589838:OMV589855 OCY589838:OCZ589855 NTC589838:NTD589855 NJG589838:NJH589855 MZK589838:MZL589855 MPO589838:MPP589855 MFS589838:MFT589855 LVW589838:LVX589855 LMA589838:LMB589855 LCE589838:LCF589855 KSI589838:KSJ589855 KIM589838:KIN589855 JYQ589838:JYR589855 JOU589838:JOV589855 JEY589838:JEZ589855 IVC589838:IVD589855 ILG589838:ILH589855 IBK589838:IBL589855 HRO589838:HRP589855 HHS589838:HHT589855 GXW589838:GXX589855 GOA589838:GOB589855 GEE589838:GEF589855 FUI589838:FUJ589855 FKM589838:FKN589855 FAQ589838:FAR589855 EQU589838:EQV589855 EGY589838:EGZ589855 DXC589838:DXD589855 DNG589838:DNH589855 DDK589838:DDL589855 CTO589838:CTP589855 CJS589838:CJT589855 BZW589838:BZX589855 BQA589838:BQB589855 BGE589838:BGF589855 AWI589838:AWJ589855 AMM589838:AMN589855 ACQ589838:ACR589855 SU589838:SV589855 IY589838:IZ589855 C589838:D589855 WVK524302:WVL524319 WLO524302:WLP524319 WBS524302:WBT524319 VRW524302:VRX524319 VIA524302:VIB524319 UYE524302:UYF524319 UOI524302:UOJ524319 UEM524302:UEN524319 TUQ524302:TUR524319 TKU524302:TKV524319 TAY524302:TAZ524319 SRC524302:SRD524319 SHG524302:SHH524319 RXK524302:RXL524319 RNO524302:RNP524319 RDS524302:RDT524319 QTW524302:QTX524319 QKA524302:QKB524319 QAE524302:QAF524319 PQI524302:PQJ524319 PGM524302:PGN524319 OWQ524302:OWR524319 OMU524302:OMV524319 OCY524302:OCZ524319 NTC524302:NTD524319 NJG524302:NJH524319 MZK524302:MZL524319 MPO524302:MPP524319 MFS524302:MFT524319 LVW524302:LVX524319 LMA524302:LMB524319 LCE524302:LCF524319 KSI524302:KSJ524319 KIM524302:KIN524319 JYQ524302:JYR524319 JOU524302:JOV524319 JEY524302:JEZ524319 IVC524302:IVD524319 ILG524302:ILH524319 IBK524302:IBL524319 HRO524302:HRP524319 HHS524302:HHT524319 GXW524302:GXX524319 GOA524302:GOB524319 GEE524302:GEF524319 FUI524302:FUJ524319 FKM524302:FKN524319 FAQ524302:FAR524319 EQU524302:EQV524319 EGY524302:EGZ524319 DXC524302:DXD524319 DNG524302:DNH524319 DDK524302:DDL524319 CTO524302:CTP524319 CJS524302:CJT524319 BZW524302:BZX524319 BQA524302:BQB524319 BGE524302:BGF524319 AWI524302:AWJ524319 AMM524302:AMN524319 ACQ524302:ACR524319 SU524302:SV524319 IY524302:IZ524319 C524302:D524319 WVK458766:WVL458783 WLO458766:WLP458783 WBS458766:WBT458783 VRW458766:VRX458783 VIA458766:VIB458783 UYE458766:UYF458783 UOI458766:UOJ458783 UEM458766:UEN458783 TUQ458766:TUR458783 TKU458766:TKV458783 TAY458766:TAZ458783 SRC458766:SRD458783 SHG458766:SHH458783 RXK458766:RXL458783 RNO458766:RNP458783 RDS458766:RDT458783 QTW458766:QTX458783 QKA458766:QKB458783 QAE458766:QAF458783 PQI458766:PQJ458783 PGM458766:PGN458783 OWQ458766:OWR458783 OMU458766:OMV458783 OCY458766:OCZ458783 NTC458766:NTD458783 NJG458766:NJH458783 MZK458766:MZL458783 MPO458766:MPP458783 MFS458766:MFT458783 LVW458766:LVX458783 LMA458766:LMB458783 LCE458766:LCF458783 KSI458766:KSJ458783 KIM458766:KIN458783 JYQ458766:JYR458783 JOU458766:JOV458783 JEY458766:JEZ458783 IVC458766:IVD458783 ILG458766:ILH458783 IBK458766:IBL458783 HRO458766:HRP458783 HHS458766:HHT458783 GXW458766:GXX458783 GOA458766:GOB458783 GEE458766:GEF458783 FUI458766:FUJ458783 FKM458766:FKN458783 FAQ458766:FAR458783 EQU458766:EQV458783 EGY458766:EGZ458783 DXC458766:DXD458783 DNG458766:DNH458783 DDK458766:DDL458783 CTO458766:CTP458783 CJS458766:CJT458783 BZW458766:BZX458783 BQA458766:BQB458783 BGE458766:BGF458783 AWI458766:AWJ458783 AMM458766:AMN458783 ACQ458766:ACR458783 SU458766:SV458783 IY458766:IZ458783 C458766:D458783 WVK393230:WVL393247 WLO393230:WLP393247 WBS393230:WBT393247 VRW393230:VRX393247 VIA393230:VIB393247 UYE393230:UYF393247 UOI393230:UOJ393247 UEM393230:UEN393247 TUQ393230:TUR393247 TKU393230:TKV393247 TAY393230:TAZ393247 SRC393230:SRD393247 SHG393230:SHH393247 RXK393230:RXL393247 RNO393230:RNP393247 RDS393230:RDT393247 QTW393230:QTX393247 QKA393230:QKB393247 QAE393230:QAF393247 PQI393230:PQJ393247 PGM393230:PGN393247 OWQ393230:OWR393247 OMU393230:OMV393247 OCY393230:OCZ393247 NTC393230:NTD393247 NJG393230:NJH393247 MZK393230:MZL393247 MPO393230:MPP393247 MFS393230:MFT393247 LVW393230:LVX393247 LMA393230:LMB393247 LCE393230:LCF393247 KSI393230:KSJ393247 KIM393230:KIN393247 JYQ393230:JYR393247 JOU393230:JOV393247 JEY393230:JEZ393247 IVC393230:IVD393247 ILG393230:ILH393247 IBK393230:IBL393247 HRO393230:HRP393247 HHS393230:HHT393247 GXW393230:GXX393247 GOA393230:GOB393247 GEE393230:GEF393247 FUI393230:FUJ393247 FKM393230:FKN393247 FAQ393230:FAR393247 EQU393230:EQV393247 EGY393230:EGZ393247 DXC393230:DXD393247 DNG393230:DNH393247 DDK393230:DDL393247 CTO393230:CTP393247 CJS393230:CJT393247 BZW393230:BZX393247 BQA393230:BQB393247 BGE393230:BGF393247 AWI393230:AWJ393247 AMM393230:AMN393247 ACQ393230:ACR393247 SU393230:SV393247 IY393230:IZ393247 C393230:D393247 WVK327694:WVL327711 WLO327694:WLP327711 WBS327694:WBT327711 VRW327694:VRX327711 VIA327694:VIB327711 UYE327694:UYF327711 UOI327694:UOJ327711 UEM327694:UEN327711 TUQ327694:TUR327711 TKU327694:TKV327711 TAY327694:TAZ327711 SRC327694:SRD327711 SHG327694:SHH327711 RXK327694:RXL327711 RNO327694:RNP327711 RDS327694:RDT327711 QTW327694:QTX327711 QKA327694:QKB327711 QAE327694:QAF327711 PQI327694:PQJ327711 PGM327694:PGN327711 OWQ327694:OWR327711 OMU327694:OMV327711 OCY327694:OCZ327711 NTC327694:NTD327711 NJG327694:NJH327711 MZK327694:MZL327711 MPO327694:MPP327711 MFS327694:MFT327711 LVW327694:LVX327711 LMA327694:LMB327711 LCE327694:LCF327711 KSI327694:KSJ327711 KIM327694:KIN327711 JYQ327694:JYR327711 JOU327694:JOV327711 JEY327694:JEZ327711 IVC327694:IVD327711 ILG327694:ILH327711 IBK327694:IBL327711 HRO327694:HRP327711 HHS327694:HHT327711 GXW327694:GXX327711 GOA327694:GOB327711 GEE327694:GEF327711 FUI327694:FUJ327711 FKM327694:FKN327711 FAQ327694:FAR327711 EQU327694:EQV327711 EGY327694:EGZ327711 DXC327694:DXD327711 DNG327694:DNH327711 DDK327694:DDL327711 CTO327694:CTP327711 CJS327694:CJT327711 BZW327694:BZX327711 BQA327694:BQB327711 BGE327694:BGF327711 AWI327694:AWJ327711 AMM327694:AMN327711 ACQ327694:ACR327711 SU327694:SV327711 IY327694:IZ327711 C327694:D327711 WVK262158:WVL262175 WLO262158:WLP262175 WBS262158:WBT262175 VRW262158:VRX262175 VIA262158:VIB262175 UYE262158:UYF262175 UOI262158:UOJ262175 UEM262158:UEN262175 TUQ262158:TUR262175 TKU262158:TKV262175 TAY262158:TAZ262175 SRC262158:SRD262175 SHG262158:SHH262175 RXK262158:RXL262175 RNO262158:RNP262175 RDS262158:RDT262175 QTW262158:QTX262175 QKA262158:QKB262175 QAE262158:QAF262175 PQI262158:PQJ262175 PGM262158:PGN262175 OWQ262158:OWR262175 OMU262158:OMV262175 OCY262158:OCZ262175 NTC262158:NTD262175 NJG262158:NJH262175 MZK262158:MZL262175 MPO262158:MPP262175 MFS262158:MFT262175 LVW262158:LVX262175 LMA262158:LMB262175 LCE262158:LCF262175 KSI262158:KSJ262175 KIM262158:KIN262175 JYQ262158:JYR262175 JOU262158:JOV262175 JEY262158:JEZ262175 IVC262158:IVD262175 ILG262158:ILH262175 IBK262158:IBL262175 HRO262158:HRP262175 HHS262158:HHT262175 GXW262158:GXX262175 GOA262158:GOB262175 GEE262158:GEF262175 FUI262158:FUJ262175 FKM262158:FKN262175 FAQ262158:FAR262175 EQU262158:EQV262175 EGY262158:EGZ262175 DXC262158:DXD262175 DNG262158:DNH262175 DDK262158:DDL262175 CTO262158:CTP262175 CJS262158:CJT262175 BZW262158:BZX262175 BQA262158:BQB262175 BGE262158:BGF262175 AWI262158:AWJ262175 AMM262158:AMN262175 ACQ262158:ACR262175 SU262158:SV262175 IY262158:IZ262175 C262158:D262175 WVK196622:WVL196639 WLO196622:WLP196639 WBS196622:WBT196639 VRW196622:VRX196639 VIA196622:VIB196639 UYE196622:UYF196639 UOI196622:UOJ196639 UEM196622:UEN196639 TUQ196622:TUR196639 TKU196622:TKV196639 TAY196622:TAZ196639 SRC196622:SRD196639 SHG196622:SHH196639 RXK196622:RXL196639 RNO196622:RNP196639 RDS196622:RDT196639 QTW196622:QTX196639 QKA196622:QKB196639 QAE196622:QAF196639 PQI196622:PQJ196639 PGM196622:PGN196639 OWQ196622:OWR196639 OMU196622:OMV196639 OCY196622:OCZ196639 NTC196622:NTD196639 NJG196622:NJH196639 MZK196622:MZL196639 MPO196622:MPP196639 MFS196622:MFT196639 LVW196622:LVX196639 LMA196622:LMB196639 LCE196622:LCF196639 KSI196622:KSJ196639 KIM196622:KIN196639 JYQ196622:JYR196639 JOU196622:JOV196639 JEY196622:JEZ196639 IVC196622:IVD196639 ILG196622:ILH196639 IBK196622:IBL196639 HRO196622:HRP196639 HHS196622:HHT196639 GXW196622:GXX196639 GOA196622:GOB196639 GEE196622:GEF196639 FUI196622:FUJ196639 FKM196622:FKN196639 FAQ196622:FAR196639 EQU196622:EQV196639 EGY196622:EGZ196639 DXC196622:DXD196639 DNG196622:DNH196639 DDK196622:DDL196639 CTO196622:CTP196639 CJS196622:CJT196639 BZW196622:BZX196639 BQA196622:BQB196639 BGE196622:BGF196639 AWI196622:AWJ196639 AMM196622:AMN196639 ACQ196622:ACR196639 SU196622:SV196639 IY196622:IZ196639 C196622:D196639 WVK131086:WVL131103 WLO131086:WLP131103 WBS131086:WBT131103 VRW131086:VRX131103 VIA131086:VIB131103 UYE131086:UYF131103 UOI131086:UOJ131103 UEM131086:UEN131103 TUQ131086:TUR131103 TKU131086:TKV131103 TAY131086:TAZ131103 SRC131086:SRD131103 SHG131086:SHH131103 RXK131086:RXL131103 RNO131086:RNP131103 RDS131086:RDT131103 QTW131086:QTX131103 QKA131086:QKB131103 QAE131086:QAF131103 PQI131086:PQJ131103 PGM131086:PGN131103 OWQ131086:OWR131103 OMU131086:OMV131103 OCY131086:OCZ131103 NTC131086:NTD131103 NJG131086:NJH131103 MZK131086:MZL131103 MPO131086:MPP131103 MFS131086:MFT131103 LVW131086:LVX131103 LMA131086:LMB131103 LCE131086:LCF131103 KSI131086:KSJ131103 KIM131086:KIN131103 JYQ131086:JYR131103 JOU131086:JOV131103 JEY131086:JEZ131103 IVC131086:IVD131103 ILG131086:ILH131103 IBK131086:IBL131103 HRO131086:HRP131103 HHS131086:HHT131103 GXW131086:GXX131103 GOA131086:GOB131103 GEE131086:GEF131103 FUI131086:FUJ131103 FKM131086:FKN131103 FAQ131086:FAR131103 EQU131086:EQV131103 EGY131086:EGZ131103 DXC131086:DXD131103 DNG131086:DNH131103 DDK131086:DDL131103 CTO131086:CTP131103 CJS131086:CJT131103 BZW131086:BZX131103 BQA131086:BQB131103 BGE131086:BGF131103 AWI131086:AWJ131103 AMM131086:AMN131103 ACQ131086:ACR131103 SU131086:SV131103 IY131086:IZ131103 C131086:D131103 WVK65550:WVL65567 WLO65550:WLP65567 WBS65550:WBT65567 VRW65550:VRX65567 VIA65550:VIB65567 UYE65550:UYF65567 UOI65550:UOJ65567 UEM65550:UEN65567 TUQ65550:TUR65567 TKU65550:TKV65567 TAY65550:TAZ65567 SRC65550:SRD65567 SHG65550:SHH65567 RXK65550:RXL65567 RNO65550:RNP65567 RDS65550:RDT65567 QTW65550:QTX65567 QKA65550:QKB65567 QAE65550:QAF65567 PQI65550:PQJ65567 PGM65550:PGN65567 OWQ65550:OWR65567 OMU65550:OMV65567 OCY65550:OCZ65567 NTC65550:NTD65567 NJG65550:NJH65567 MZK65550:MZL65567 MPO65550:MPP65567 MFS65550:MFT65567 LVW65550:LVX65567 LMA65550:LMB65567 LCE65550:LCF65567 KSI65550:KSJ65567 KIM65550:KIN65567 JYQ65550:JYR65567 JOU65550:JOV65567 JEY65550:JEZ65567 IVC65550:IVD65567 ILG65550:ILH65567 IBK65550:IBL65567 HRO65550:HRP65567 HHS65550:HHT65567 GXW65550:GXX65567 GOA65550:GOB65567 GEE65550:GEF65567 FUI65550:FUJ65567 FKM65550:FKN65567 FAQ65550:FAR65567 EQU65550:EQV65567 EGY65550:EGZ65567 DXC65550:DXD65567 DNG65550:DNH65567 DDK65550:DDL65567 CTO65550:CTP65567 CJS65550:CJT65567 BZW65550:BZX65567 BQA65550:BQB65567 BGE65550:BGF65567 AWI65550:AWJ65567 AMM65550:AMN65567 ACQ65550:ACR65567 SU65550:SV65567 IY65550:IZ65567 C65550:D65567 WVK14:WVL31 WLO14:WLP31 WBS14:WBT31 VRW14:VRX31 VIA14:VIB31 UYE14:UYF31 UOI14:UOJ31 UEM14:UEN31 TUQ14:TUR31 TKU14:TKV31 TAY14:TAZ31 SRC14:SRD31 SHG14:SHH31 RXK14:RXL31 RNO14:RNP31 RDS14:RDT31 QTW14:QTX31 QKA14:QKB31 QAE14:QAF31 PQI14:PQJ31 PGM14:PGN31 OWQ14:OWR31 OMU14:OMV31 OCY14:OCZ31 NTC14:NTD31 NJG14:NJH31 MZK14:MZL31 MPO14:MPP31 MFS14:MFT31 LVW14:LVX31 LMA14:LMB31 LCE14:LCF31 KSI14:KSJ31 KIM14:KIN31 JYQ14:JYR31 JOU14:JOV31 JEY14:JEZ31 IVC14:IVD31 ILG14:ILH31 IBK14:IBL31 HRO14:HRP31 HHS14:HHT31 GXW14:GXX31 GOA14:GOB31 GEE14:GEF31 FUI14:FUJ31 FKM14:FKN31 FAQ14:FAR31 EQU14:EQV31 EGY14:EGZ31 DXC14:DXD31 DNG14:DNH31 DDK14:DDL31 CTO14:CTP31 CJS14:CJT31 BZW14:BZX31 BQA14:BQB31 BGE14:BGF31 AWI14:AWJ31 AMM14:AMN31 ACQ14:ACR31 SU14:SV31 IY14:IZ31" xr:uid="{260C8EA3-96B2-4B9A-A83A-2BAE78FDEEDD}">
      <formula1>階級</formula1>
    </dataValidation>
    <dataValidation type="list" allowBlank="1" showInputMessage="1" showErrorMessage="1" sqref="WVY983054:WVZ983071 WMC983054:WMD983071 WCG983054:WCH983071 VSK983054:VSL983071 VIO983054:VIP983071 UYS983054:UYT983071 UOW983054:UOX983071 UFA983054:UFB983071 TVE983054:TVF983071 TLI983054:TLJ983071 TBM983054:TBN983071 SRQ983054:SRR983071 SHU983054:SHV983071 RXY983054:RXZ983071 ROC983054:ROD983071 REG983054:REH983071 QUK983054:QUL983071 QKO983054:QKP983071 QAS983054:QAT983071 PQW983054:PQX983071 PHA983054:PHB983071 OXE983054:OXF983071 ONI983054:ONJ983071 ODM983054:ODN983071 NTQ983054:NTR983071 NJU983054:NJV983071 MZY983054:MZZ983071 MQC983054:MQD983071 MGG983054:MGH983071 LWK983054:LWL983071 LMO983054:LMP983071 LCS983054:LCT983071 KSW983054:KSX983071 KJA983054:KJB983071 JZE983054:JZF983071 JPI983054:JPJ983071 JFM983054:JFN983071 IVQ983054:IVR983071 ILU983054:ILV983071 IBY983054:IBZ983071 HSC983054:HSD983071 HIG983054:HIH983071 GYK983054:GYL983071 GOO983054:GOP983071 GES983054:GET983071 FUW983054:FUX983071 FLA983054:FLB983071 FBE983054:FBF983071 ERI983054:ERJ983071 EHM983054:EHN983071 DXQ983054:DXR983071 DNU983054:DNV983071 DDY983054:DDZ983071 CUC983054:CUD983071 CKG983054:CKH983071 CAK983054:CAL983071 BQO983054:BQP983071 BGS983054:BGT983071 AWW983054:AWX983071 ANA983054:ANB983071 ADE983054:ADF983071 TI983054:TJ983071 JM983054:JN983071 Q983054:R983071 WVY917518:WVZ917535 WMC917518:WMD917535 WCG917518:WCH917535 VSK917518:VSL917535 VIO917518:VIP917535 UYS917518:UYT917535 UOW917518:UOX917535 UFA917518:UFB917535 TVE917518:TVF917535 TLI917518:TLJ917535 TBM917518:TBN917535 SRQ917518:SRR917535 SHU917518:SHV917535 RXY917518:RXZ917535 ROC917518:ROD917535 REG917518:REH917535 QUK917518:QUL917535 QKO917518:QKP917535 QAS917518:QAT917535 PQW917518:PQX917535 PHA917518:PHB917535 OXE917518:OXF917535 ONI917518:ONJ917535 ODM917518:ODN917535 NTQ917518:NTR917535 NJU917518:NJV917535 MZY917518:MZZ917535 MQC917518:MQD917535 MGG917518:MGH917535 LWK917518:LWL917535 LMO917518:LMP917535 LCS917518:LCT917535 KSW917518:KSX917535 KJA917518:KJB917535 JZE917518:JZF917535 JPI917518:JPJ917535 JFM917518:JFN917535 IVQ917518:IVR917535 ILU917518:ILV917535 IBY917518:IBZ917535 HSC917518:HSD917535 HIG917518:HIH917535 GYK917518:GYL917535 GOO917518:GOP917535 GES917518:GET917535 FUW917518:FUX917535 FLA917518:FLB917535 FBE917518:FBF917535 ERI917518:ERJ917535 EHM917518:EHN917535 DXQ917518:DXR917535 DNU917518:DNV917535 DDY917518:DDZ917535 CUC917518:CUD917535 CKG917518:CKH917535 CAK917518:CAL917535 BQO917518:BQP917535 BGS917518:BGT917535 AWW917518:AWX917535 ANA917518:ANB917535 ADE917518:ADF917535 TI917518:TJ917535 JM917518:JN917535 Q917518:R917535 WVY851982:WVZ851999 WMC851982:WMD851999 WCG851982:WCH851999 VSK851982:VSL851999 VIO851982:VIP851999 UYS851982:UYT851999 UOW851982:UOX851999 UFA851982:UFB851999 TVE851982:TVF851999 TLI851982:TLJ851999 TBM851982:TBN851999 SRQ851982:SRR851999 SHU851982:SHV851999 RXY851982:RXZ851999 ROC851982:ROD851999 REG851982:REH851999 QUK851982:QUL851999 QKO851982:QKP851999 QAS851982:QAT851999 PQW851982:PQX851999 PHA851982:PHB851999 OXE851982:OXF851999 ONI851982:ONJ851999 ODM851982:ODN851999 NTQ851982:NTR851999 NJU851982:NJV851999 MZY851982:MZZ851999 MQC851982:MQD851999 MGG851982:MGH851999 LWK851982:LWL851999 LMO851982:LMP851999 LCS851982:LCT851999 KSW851982:KSX851999 KJA851982:KJB851999 JZE851982:JZF851999 JPI851982:JPJ851999 JFM851982:JFN851999 IVQ851982:IVR851999 ILU851982:ILV851999 IBY851982:IBZ851999 HSC851982:HSD851999 HIG851982:HIH851999 GYK851982:GYL851999 GOO851982:GOP851999 GES851982:GET851999 FUW851982:FUX851999 FLA851982:FLB851999 FBE851982:FBF851999 ERI851982:ERJ851999 EHM851982:EHN851999 DXQ851982:DXR851999 DNU851982:DNV851999 DDY851982:DDZ851999 CUC851982:CUD851999 CKG851982:CKH851999 CAK851982:CAL851999 BQO851982:BQP851999 BGS851982:BGT851999 AWW851982:AWX851999 ANA851982:ANB851999 ADE851982:ADF851999 TI851982:TJ851999 JM851982:JN851999 Q851982:R851999 WVY786446:WVZ786463 WMC786446:WMD786463 WCG786446:WCH786463 VSK786446:VSL786463 VIO786446:VIP786463 UYS786446:UYT786463 UOW786446:UOX786463 UFA786446:UFB786463 TVE786446:TVF786463 TLI786446:TLJ786463 TBM786446:TBN786463 SRQ786446:SRR786463 SHU786446:SHV786463 RXY786446:RXZ786463 ROC786446:ROD786463 REG786446:REH786463 QUK786446:QUL786463 QKO786446:QKP786463 QAS786446:QAT786463 PQW786446:PQX786463 PHA786446:PHB786463 OXE786446:OXF786463 ONI786446:ONJ786463 ODM786446:ODN786463 NTQ786446:NTR786463 NJU786446:NJV786463 MZY786446:MZZ786463 MQC786446:MQD786463 MGG786446:MGH786463 LWK786446:LWL786463 LMO786446:LMP786463 LCS786446:LCT786463 KSW786446:KSX786463 KJA786446:KJB786463 JZE786446:JZF786463 JPI786446:JPJ786463 JFM786446:JFN786463 IVQ786446:IVR786463 ILU786446:ILV786463 IBY786446:IBZ786463 HSC786446:HSD786463 HIG786446:HIH786463 GYK786446:GYL786463 GOO786446:GOP786463 GES786446:GET786463 FUW786446:FUX786463 FLA786446:FLB786463 FBE786446:FBF786463 ERI786446:ERJ786463 EHM786446:EHN786463 DXQ786446:DXR786463 DNU786446:DNV786463 DDY786446:DDZ786463 CUC786446:CUD786463 CKG786446:CKH786463 CAK786446:CAL786463 BQO786446:BQP786463 BGS786446:BGT786463 AWW786446:AWX786463 ANA786446:ANB786463 ADE786446:ADF786463 TI786446:TJ786463 JM786446:JN786463 Q786446:R786463 WVY720910:WVZ720927 WMC720910:WMD720927 WCG720910:WCH720927 VSK720910:VSL720927 VIO720910:VIP720927 UYS720910:UYT720927 UOW720910:UOX720927 UFA720910:UFB720927 TVE720910:TVF720927 TLI720910:TLJ720927 TBM720910:TBN720927 SRQ720910:SRR720927 SHU720910:SHV720927 RXY720910:RXZ720927 ROC720910:ROD720927 REG720910:REH720927 QUK720910:QUL720927 QKO720910:QKP720927 QAS720910:QAT720927 PQW720910:PQX720927 PHA720910:PHB720927 OXE720910:OXF720927 ONI720910:ONJ720927 ODM720910:ODN720927 NTQ720910:NTR720927 NJU720910:NJV720927 MZY720910:MZZ720927 MQC720910:MQD720927 MGG720910:MGH720927 LWK720910:LWL720927 LMO720910:LMP720927 LCS720910:LCT720927 KSW720910:KSX720927 KJA720910:KJB720927 JZE720910:JZF720927 JPI720910:JPJ720927 JFM720910:JFN720927 IVQ720910:IVR720927 ILU720910:ILV720927 IBY720910:IBZ720927 HSC720910:HSD720927 HIG720910:HIH720927 GYK720910:GYL720927 GOO720910:GOP720927 GES720910:GET720927 FUW720910:FUX720927 FLA720910:FLB720927 FBE720910:FBF720927 ERI720910:ERJ720927 EHM720910:EHN720927 DXQ720910:DXR720927 DNU720910:DNV720927 DDY720910:DDZ720927 CUC720910:CUD720927 CKG720910:CKH720927 CAK720910:CAL720927 BQO720910:BQP720927 BGS720910:BGT720927 AWW720910:AWX720927 ANA720910:ANB720927 ADE720910:ADF720927 TI720910:TJ720927 JM720910:JN720927 Q720910:R720927 WVY655374:WVZ655391 WMC655374:WMD655391 WCG655374:WCH655391 VSK655374:VSL655391 VIO655374:VIP655391 UYS655374:UYT655391 UOW655374:UOX655391 UFA655374:UFB655391 TVE655374:TVF655391 TLI655374:TLJ655391 TBM655374:TBN655391 SRQ655374:SRR655391 SHU655374:SHV655391 RXY655374:RXZ655391 ROC655374:ROD655391 REG655374:REH655391 QUK655374:QUL655391 QKO655374:QKP655391 QAS655374:QAT655391 PQW655374:PQX655391 PHA655374:PHB655391 OXE655374:OXF655391 ONI655374:ONJ655391 ODM655374:ODN655391 NTQ655374:NTR655391 NJU655374:NJV655391 MZY655374:MZZ655391 MQC655374:MQD655391 MGG655374:MGH655391 LWK655374:LWL655391 LMO655374:LMP655391 LCS655374:LCT655391 KSW655374:KSX655391 KJA655374:KJB655391 JZE655374:JZF655391 JPI655374:JPJ655391 JFM655374:JFN655391 IVQ655374:IVR655391 ILU655374:ILV655391 IBY655374:IBZ655391 HSC655374:HSD655391 HIG655374:HIH655391 GYK655374:GYL655391 GOO655374:GOP655391 GES655374:GET655391 FUW655374:FUX655391 FLA655374:FLB655391 FBE655374:FBF655391 ERI655374:ERJ655391 EHM655374:EHN655391 DXQ655374:DXR655391 DNU655374:DNV655391 DDY655374:DDZ655391 CUC655374:CUD655391 CKG655374:CKH655391 CAK655374:CAL655391 BQO655374:BQP655391 BGS655374:BGT655391 AWW655374:AWX655391 ANA655374:ANB655391 ADE655374:ADF655391 TI655374:TJ655391 JM655374:JN655391 Q655374:R655391 WVY589838:WVZ589855 WMC589838:WMD589855 WCG589838:WCH589855 VSK589838:VSL589855 VIO589838:VIP589855 UYS589838:UYT589855 UOW589838:UOX589855 UFA589838:UFB589855 TVE589838:TVF589855 TLI589838:TLJ589855 TBM589838:TBN589855 SRQ589838:SRR589855 SHU589838:SHV589855 RXY589838:RXZ589855 ROC589838:ROD589855 REG589838:REH589855 QUK589838:QUL589855 QKO589838:QKP589855 QAS589838:QAT589855 PQW589838:PQX589855 PHA589838:PHB589855 OXE589838:OXF589855 ONI589838:ONJ589855 ODM589838:ODN589855 NTQ589838:NTR589855 NJU589838:NJV589855 MZY589838:MZZ589855 MQC589838:MQD589855 MGG589838:MGH589855 LWK589838:LWL589855 LMO589838:LMP589855 LCS589838:LCT589855 KSW589838:KSX589855 KJA589838:KJB589855 JZE589838:JZF589855 JPI589838:JPJ589855 JFM589838:JFN589855 IVQ589838:IVR589855 ILU589838:ILV589855 IBY589838:IBZ589855 HSC589838:HSD589855 HIG589838:HIH589855 GYK589838:GYL589855 GOO589838:GOP589855 GES589838:GET589855 FUW589838:FUX589855 FLA589838:FLB589855 FBE589838:FBF589855 ERI589838:ERJ589855 EHM589838:EHN589855 DXQ589838:DXR589855 DNU589838:DNV589855 DDY589838:DDZ589855 CUC589838:CUD589855 CKG589838:CKH589855 CAK589838:CAL589855 BQO589838:BQP589855 BGS589838:BGT589855 AWW589838:AWX589855 ANA589838:ANB589855 ADE589838:ADF589855 TI589838:TJ589855 JM589838:JN589855 Q589838:R589855 WVY524302:WVZ524319 WMC524302:WMD524319 WCG524302:WCH524319 VSK524302:VSL524319 VIO524302:VIP524319 UYS524302:UYT524319 UOW524302:UOX524319 UFA524302:UFB524319 TVE524302:TVF524319 TLI524302:TLJ524319 TBM524302:TBN524319 SRQ524302:SRR524319 SHU524302:SHV524319 RXY524302:RXZ524319 ROC524302:ROD524319 REG524302:REH524319 QUK524302:QUL524319 QKO524302:QKP524319 QAS524302:QAT524319 PQW524302:PQX524319 PHA524302:PHB524319 OXE524302:OXF524319 ONI524302:ONJ524319 ODM524302:ODN524319 NTQ524302:NTR524319 NJU524302:NJV524319 MZY524302:MZZ524319 MQC524302:MQD524319 MGG524302:MGH524319 LWK524302:LWL524319 LMO524302:LMP524319 LCS524302:LCT524319 KSW524302:KSX524319 KJA524302:KJB524319 JZE524302:JZF524319 JPI524302:JPJ524319 JFM524302:JFN524319 IVQ524302:IVR524319 ILU524302:ILV524319 IBY524302:IBZ524319 HSC524302:HSD524319 HIG524302:HIH524319 GYK524302:GYL524319 GOO524302:GOP524319 GES524302:GET524319 FUW524302:FUX524319 FLA524302:FLB524319 FBE524302:FBF524319 ERI524302:ERJ524319 EHM524302:EHN524319 DXQ524302:DXR524319 DNU524302:DNV524319 DDY524302:DDZ524319 CUC524302:CUD524319 CKG524302:CKH524319 CAK524302:CAL524319 BQO524302:BQP524319 BGS524302:BGT524319 AWW524302:AWX524319 ANA524302:ANB524319 ADE524302:ADF524319 TI524302:TJ524319 JM524302:JN524319 Q524302:R524319 WVY458766:WVZ458783 WMC458766:WMD458783 WCG458766:WCH458783 VSK458766:VSL458783 VIO458766:VIP458783 UYS458766:UYT458783 UOW458766:UOX458783 UFA458766:UFB458783 TVE458766:TVF458783 TLI458766:TLJ458783 TBM458766:TBN458783 SRQ458766:SRR458783 SHU458766:SHV458783 RXY458766:RXZ458783 ROC458766:ROD458783 REG458766:REH458783 QUK458766:QUL458783 QKO458766:QKP458783 QAS458766:QAT458783 PQW458766:PQX458783 PHA458766:PHB458783 OXE458766:OXF458783 ONI458766:ONJ458783 ODM458766:ODN458783 NTQ458766:NTR458783 NJU458766:NJV458783 MZY458766:MZZ458783 MQC458766:MQD458783 MGG458766:MGH458783 LWK458766:LWL458783 LMO458766:LMP458783 LCS458766:LCT458783 KSW458766:KSX458783 KJA458766:KJB458783 JZE458766:JZF458783 JPI458766:JPJ458783 JFM458766:JFN458783 IVQ458766:IVR458783 ILU458766:ILV458783 IBY458766:IBZ458783 HSC458766:HSD458783 HIG458766:HIH458783 GYK458766:GYL458783 GOO458766:GOP458783 GES458766:GET458783 FUW458766:FUX458783 FLA458766:FLB458783 FBE458766:FBF458783 ERI458766:ERJ458783 EHM458766:EHN458783 DXQ458766:DXR458783 DNU458766:DNV458783 DDY458766:DDZ458783 CUC458766:CUD458783 CKG458766:CKH458783 CAK458766:CAL458783 BQO458766:BQP458783 BGS458766:BGT458783 AWW458766:AWX458783 ANA458766:ANB458783 ADE458766:ADF458783 TI458766:TJ458783 JM458766:JN458783 Q458766:R458783 WVY393230:WVZ393247 WMC393230:WMD393247 WCG393230:WCH393247 VSK393230:VSL393247 VIO393230:VIP393247 UYS393230:UYT393247 UOW393230:UOX393247 UFA393230:UFB393247 TVE393230:TVF393247 TLI393230:TLJ393247 TBM393230:TBN393247 SRQ393230:SRR393247 SHU393230:SHV393247 RXY393230:RXZ393247 ROC393230:ROD393247 REG393230:REH393247 QUK393230:QUL393247 QKO393230:QKP393247 QAS393230:QAT393247 PQW393230:PQX393247 PHA393230:PHB393247 OXE393230:OXF393247 ONI393230:ONJ393247 ODM393230:ODN393247 NTQ393230:NTR393247 NJU393230:NJV393247 MZY393230:MZZ393247 MQC393230:MQD393247 MGG393230:MGH393247 LWK393230:LWL393247 LMO393230:LMP393247 LCS393230:LCT393247 KSW393230:KSX393247 KJA393230:KJB393247 JZE393230:JZF393247 JPI393230:JPJ393247 JFM393230:JFN393247 IVQ393230:IVR393247 ILU393230:ILV393247 IBY393230:IBZ393247 HSC393230:HSD393247 HIG393230:HIH393247 GYK393230:GYL393247 GOO393230:GOP393247 GES393230:GET393247 FUW393230:FUX393247 FLA393230:FLB393247 FBE393230:FBF393247 ERI393230:ERJ393247 EHM393230:EHN393247 DXQ393230:DXR393247 DNU393230:DNV393247 DDY393230:DDZ393247 CUC393230:CUD393247 CKG393230:CKH393247 CAK393230:CAL393247 BQO393230:BQP393247 BGS393230:BGT393247 AWW393230:AWX393247 ANA393230:ANB393247 ADE393230:ADF393247 TI393230:TJ393247 JM393230:JN393247 Q393230:R393247 WVY327694:WVZ327711 WMC327694:WMD327711 WCG327694:WCH327711 VSK327694:VSL327711 VIO327694:VIP327711 UYS327694:UYT327711 UOW327694:UOX327711 UFA327694:UFB327711 TVE327694:TVF327711 TLI327694:TLJ327711 TBM327694:TBN327711 SRQ327694:SRR327711 SHU327694:SHV327711 RXY327694:RXZ327711 ROC327694:ROD327711 REG327694:REH327711 QUK327694:QUL327711 QKO327694:QKP327711 QAS327694:QAT327711 PQW327694:PQX327711 PHA327694:PHB327711 OXE327694:OXF327711 ONI327694:ONJ327711 ODM327694:ODN327711 NTQ327694:NTR327711 NJU327694:NJV327711 MZY327694:MZZ327711 MQC327694:MQD327711 MGG327694:MGH327711 LWK327694:LWL327711 LMO327694:LMP327711 LCS327694:LCT327711 KSW327694:KSX327711 KJA327694:KJB327711 JZE327694:JZF327711 JPI327694:JPJ327711 JFM327694:JFN327711 IVQ327694:IVR327711 ILU327694:ILV327711 IBY327694:IBZ327711 HSC327694:HSD327711 HIG327694:HIH327711 GYK327694:GYL327711 GOO327694:GOP327711 GES327694:GET327711 FUW327694:FUX327711 FLA327694:FLB327711 FBE327694:FBF327711 ERI327694:ERJ327711 EHM327694:EHN327711 DXQ327694:DXR327711 DNU327694:DNV327711 DDY327694:DDZ327711 CUC327694:CUD327711 CKG327694:CKH327711 CAK327694:CAL327711 BQO327694:BQP327711 BGS327694:BGT327711 AWW327694:AWX327711 ANA327694:ANB327711 ADE327694:ADF327711 TI327694:TJ327711 JM327694:JN327711 Q327694:R327711 WVY262158:WVZ262175 WMC262158:WMD262175 WCG262158:WCH262175 VSK262158:VSL262175 VIO262158:VIP262175 UYS262158:UYT262175 UOW262158:UOX262175 UFA262158:UFB262175 TVE262158:TVF262175 TLI262158:TLJ262175 TBM262158:TBN262175 SRQ262158:SRR262175 SHU262158:SHV262175 RXY262158:RXZ262175 ROC262158:ROD262175 REG262158:REH262175 QUK262158:QUL262175 QKO262158:QKP262175 QAS262158:QAT262175 PQW262158:PQX262175 PHA262158:PHB262175 OXE262158:OXF262175 ONI262158:ONJ262175 ODM262158:ODN262175 NTQ262158:NTR262175 NJU262158:NJV262175 MZY262158:MZZ262175 MQC262158:MQD262175 MGG262158:MGH262175 LWK262158:LWL262175 LMO262158:LMP262175 LCS262158:LCT262175 KSW262158:KSX262175 KJA262158:KJB262175 JZE262158:JZF262175 JPI262158:JPJ262175 JFM262158:JFN262175 IVQ262158:IVR262175 ILU262158:ILV262175 IBY262158:IBZ262175 HSC262158:HSD262175 HIG262158:HIH262175 GYK262158:GYL262175 GOO262158:GOP262175 GES262158:GET262175 FUW262158:FUX262175 FLA262158:FLB262175 FBE262158:FBF262175 ERI262158:ERJ262175 EHM262158:EHN262175 DXQ262158:DXR262175 DNU262158:DNV262175 DDY262158:DDZ262175 CUC262158:CUD262175 CKG262158:CKH262175 CAK262158:CAL262175 BQO262158:BQP262175 BGS262158:BGT262175 AWW262158:AWX262175 ANA262158:ANB262175 ADE262158:ADF262175 TI262158:TJ262175 JM262158:JN262175 Q262158:R262175 WVY196622:WVZ196639 WMC196622:WMD196639 WCG196622:WCH196639 VSK196622:VSL196639 VIO196622:VIP196639 UYS196622:UYT196639 UOW196622:UOX196639 UFA196622:UFB196639 TVE196622:TVF196639 TLI196622:TLJ196639 TBM196622:TBN196639 SRQ196622:SRR196639 SHU196622:SHV196639 RXY196622:RXZ196639 ROC196622:ROD196639 REG196622:REH196639 QUK196622:QUL196639 QKO196622:QKP196639 QAS196622:QAT196639 PQW196622:PQX196639 PHA196622:PHB196639 OXE196622:OXF196639 ONI196622:ONJ196639 ODM196622:ODN196639 NTQ196622:NTR196639 NJU196622:NJV196639 MZY196622:MZZ196639 MQC196622:MQD196639 MGG196622:MGH196639 LWK196622:LWL196639 LMO196622:LMP196639 LCS196622:LCT196639 KSW196622:KSX196639 KJA196622:KJB196639 JZE196622:JZF196639 JPI196622:JPJ196639 JFM196622:JFN196639 IVQ196622:IVR196639 ILU196622:ILV196639 IBY196622:IBZ196639 HSC196622:HSD196639 HIG196622:HIH196639 GYK196622:GYL196639 GOO196622:GOP196639 GES196622:GET196639 FUW196622:FUX196639 FLA196622:FLB196639 FBE196622:FBF196639 ERI196622:ERJ196639 EHM196622:EHN196639 DXQ196622:DXR196639 DNU196622:DNV196639 DDY196622:DDZ196639 CUC196622:CUD196639 CKG196622:CKH196639 CAK196622:CAL196639 BQO196622:BQP196639 BGS196622:BGT196639 AWW196622:AWX196639 ANA196622:ANB196639 ADE196622:ADF196639 TI196622:TJ196639 JM196622:JN196639 Q196622:R196639 WVY131086:WVZ131103 WMC131086:WMD131103 WCG131086:WCH131103 VSK131086:VSL131103 VIO131086:VIP131103 UYS131086:UYT131103 UOW131086:UOX131103 UFA131086:UFB131103 TVE131086:TVF131103 TLI131086:TLJ131103 TBM131086:TBN131103 SRQ131086:SRR131103 SHU131086:SHV131103 RXY131086:RXZ131103 ROC131086:ROD131103 REG131086:REH131103 QUK131086:QUL131103 QKO131086:QKP131103 QAS131086:QAT131103 PQW131086:PQX131103 PHA131086:PHB131103 OXE131086:OXF131103 ONI131086:ONJ131103 ODM131086:ODN131103 NTQ131086:NTR131103 NJU131086:NJV131103 MZY131086:MZZ131103 MQC131086:MQD131103 MGG131086:MGH131103 LWK131086:LWL131103 LMO131086:LMP131103 LCS131086:LCT131103 KSW131086:KSX131103 KJA131086:KJB131103 JZE131086:JZF131103 JPI131086:JPJ131103 JFM131086:JFN131103 IVQ131086:IVR131103 ILU131086:ILV131103 IBY131086:IBZ131103 HSC131086:HSD131103 HIG131086:HIH131103 GYK131086:GYL131103 GOO131086:GOP131103 GES131086:GET131103 FUW131086:FUX131103 FLA131086:FLB131103 FBE131086:FBF131103 ERI131086:ERJ131103 EHM131086:EHN131103 DXQ131086:DXR131103 DNU131086:DNV131103 DDY131086:DDZ131103 CUC131086:CUD131103 CKG131086:CKH131103 CAK131086:CAL131103 BQO131086:BQP131103 BGS131086:BGT131103 AWW131086:AWX131103 ANA131086:ANB131103 ADE131086:ADF131103 TI131086:TJ131103 JM131086:JN131103 Q131086:R131103 WVY65550:WVZ65567 WMC65550:WMD65567 WCG65550:WCH65567 VSK65550:VSL65567 VIO65550:VIP65567 UYS65550:UYT65567 UOW65550:UOX65567 UFA65550:UFB65567 TVE65550:TVF65567 TLI65550:TLJ65567 TBM65550:TBN65567 SRQ65550:SRR65567 SHU65550:SHV65567 RXY65550:RXZ65567 ROC65550:ROD65567 REG65550:REH65567 QUK65550:QUL65567 QKO65550:QKP65567 QAS65550:QAT65567 PQW65550:PQX65567 PHA65550:PHB65567 OXE65550:OXF65567 ONI65550:ONJ65567 ODM65550:ODN65567 NTQ65550:NTR65567 NJU65550:NJV65567 MZY65550:MZZ65567 MQC65550:MQD65567 MGG65550:MGH65567 LWK65550:LWL65567 LMO65550:LMP65567 LCS65550:LCT65567 KSW65550:KSX65567 KJA65550:KJB65567 JZE65550:JZF65567 JPI65550:JPJ65567 JFM65550:JFN65567 IVQ65550:IVR65567 ILU65550:ILV65567 IBY65550:IBZ65567 HSC65550:HSD65567 HIG65550:HIH65567 GYK65550:GYL65567 GOO65550:GOP65567 GES65550:GET65567 FUW65550:FUX65567 FLA65550:FLB65567 FBE65550:FBF65567 ERI65550:ERJ65567 EHM65550:EHN65567 DXQ65550:DXR65567 DNU65550:DNV65567 DDY65550:DDZ65567 CUC65550:CUD65567 CKG65550:CKH65567 CAK65550:CAL65567 BQO65550:BQP65567 BGS65550:BGT65567 AWW65550:AWX65567 ANA65550:ANB65567 ADE65550:ADF65567 TI65550:TJ65567 JM65550:JN65567 Q65550:R65567 WVY14:WVZ31 WMC14:WMD31 WCG14:WCH31 VSK14:VSL31 VIO14:VIP31 UYS14:UYT31 UOW14:UOX31 UFA14:UFB31 TVE14:TVF31 TLI14:TLJ31 TBM14:TBN31 SRQ14:SRR31 SHU14:SHV31 RXY14:RXZ31 ROC14:ROD31 REG14:REH31 QUK14:QUL31 QKO14:QKP31 QAS14:QAT31 PQW14:PQX31 PHA14:PHB31 OXE14:OXF31 ONI14:ONJ31 ODM14:ODN31 NTQ14:NTR31 NJU14:NJV31 MZY14:MZZ31 MQC14:MQD31 MGG14:MGH31 LWK14:LWL31 LMO14:LMP31 LCS14:LCT31 KSW14:KSX31 KJA14:KJB31 JZE14:JZF31 JPI14:JPJ31 JFM14:JFN31 IVQ14:IVR31 ILU14:ILV31 IBY14:IBZ31 HSC14:HSD31 HIG14:HIH31 GYK14:GYL31 GOO14:GOP31 GES14:GET31 FUW14:FUX31 FLA14:FLB31 FBE14:FBF31 ERI14:ERJ31 EHM14:EHN31 DXQ14:DXR31 DNU14:DNV31 DDY14:DDZ31 CUC14:CUD31 CKG14:CKH31 CAK14:CAL31 BQO14:BQP31 BGS14:BGT31 AWW14:AWX31 ANA14:ANB31 ADE14:ADF31 TI14:TJ31 JM14:JN31" xr:uid="{8F7F6AB7-BA85-4C75-BB32-922FC497D070}">
      <formula1>学年</formula1>
    </dataValidation>
    <dataValidation type="list" allowBlank="1" showInputMessage="1" showErrorMessage="1" sqref="WVK983078:WVM983078 WBS983078:WBU983078 VRW983078:VRY983078 VIA983078:VIC983078 UYE983078:UYG983078 UOI983078:UOK983078 UEM983078:UEO983078 TUQ983078:TUS983078 TKU983078:TKW983078 TAY983078:TBA983078 SRC983078:SRE983078 SHG983078:SHI983078 RXK983078:RXM983078 RNO983078:RNQ983078 RDS983078:RDU983078 QTW983078:QTY983078 QKA983078:QKC983078 QAE983078:QAG983078 PQI983078:PQK983078 PGM983078:PGO983078 OWQ983078:OWS983078 OMU983078:OMW983078 OCY983078:ODA983078 NTC983078:NTE983078 NJG983078:NJI983078 MZK983078:MZM983078 MPO983078:MPQ983078 MFS983078:MFU983078 LVW983078:LVY983078 LMA983078:LMC983078 LCE983078:LCG983078 KSI983078:KSK983078 KIM983078:KIO983078 JYQ983078:JYS983078 JOU983078:JOW983078 JEY983078:JFA983078 IVC983078:IVE983078 ILG983078:ILI983078 IBK983078:IBM983078 HRO983078:HRQ983078 HHS983078:HHU983078 GXW983078:GXY983078 GOA983078:GOC983078 GEE983078:GEG983078 FUI983078:FUK983078 FKM983078:FKO983078 FAQ983078:FAS983078 EQU983078:EQW983078 EGY983078:EHA983078 DXC983078:DXE983078 DNG983078:DNI983078 DDK983078:DDM983078 CTO983078:CTQ983078 CJS983078:CJU983078 BZW983078:BZY983078 BQA983078:BQC983078 BGE983078:BGG983078 AWI983078:AWK983078 AMM983078:AMO983078 ACQ983078:ACS983078 SU983078:SW983078 IY983078:JA983078 C983078:E983078 WVK917542:WVM917542 WLO917542:WLQ917542 WBS917542:WBU917542 VRW917542:VRY917542 VIA917542:VIC917542 UYE917542:UYG917542 UOI917542:UOK917542 UEM917542:UEO917542 TUQ917542:TUS917542 TKU917542:TKW917542 TAY917542:TBA917542 SRC917542:SRE917542 SHG917542:SHI917542 RXK917542:RXM917542 RNO917542:RNQ917542 RDS917542:RDU917542 QTW917542:QTY917542 QKA917542:QKC917542 QAE917542:QAG917542 PQI917542:PQK917542 PGM917542:PGO917542 OWQ917542:OWS917542 OMU917542:OMW917542 OCY917542:ODA917542 NTC917542:NTE917542 NJG917542:NJI917542 MZK917542:MZM917542 MPO917542:MPQ917542 MFS917542:MFU917542 LVW917542:LVY917542 LMA917542:LMC917542 LCE917542:LCG917542 KSI917542:KSK917542 KIM917542:KIO917542 JYQ917542:JYS917542 JOU917542:JOW917542 JEY917542:JFA917542 IVC917542:IVE917542 ILG917542:ILI917542 IBK917542:IBM917542 HRO917542:HRQ917542 HHS917542:HHU917542 GXW917542:GXY917542 GOA917542:GOC917542 GEE917542:GEG917542 FUI917542:FUK917542 FKM917542:FKO917542 FAQ917542:FAS917542 EQU917542:EQW917542 EGY917542:EHA917542 DXC917542:DXE917542 DNG917542:DNI917542 DDK917542:DDM917542 CTO917542:CTQ917542 CJS917542:CJU917542 BZW917542:BZY917542 BQA917542:BQC917542 BGE917542:BGG917542 AWI917542:AWK917542 AMM917542:AMO917542 ACQ917542:ACS917542 SU917542:SW917542 IY917542:JA917542 C917542:E917542 WVK852006:WVM852006 WLO852006:WLQ852006 WBS852006:WBU852006 VRW852006:VRY852006 VIA852006:VIC852006 UYE852006:UYG852006 UOI852006:UOK852006 UEM852006:UEO852006 TUQ852006:TUS852006 TKU852006:TKW852006 TAY852006:TBA852006 SRC852006:SRE852006 SHG852006:SHI852006 RXK852006:RXM852006 RNO852006:RNQ852006 RDS852006:RDU852006 QTW852006:QTY852006 QKA852006:QKC852006 QAE852006:QAG852006 PQI852006:PQK852006 PGM852006:PGO852006 OWQ852006:OWS852006 OMU852006:OMW852006 OCY852006:ODA852006 NTC852006:NTE852006 NJG852006:NJI852006 MZK852006:MZM852006 MPO852006:MPQ852006 MFS852006:MFU852006 LVW852006:LVY852006 LMA852006:LMC852006 LCE852006:LCG852006 KSI852006:KSK852006 KIM852006:KIO852006 JYQ852006:JYS852006 JOU852006:JOW852006 JEY852006:JFA852006 IVC852006:IVE852006 ILG852006:ILI852006 IBK852006:IBM852006 HRO852006:HRQ852006 HHS852006:HHU852006 GXW852006:GXY852006 GOA852006:GOC852006 GEE852006:GEG852006 FUI852006:FUK852006 FKM852006:FKO852006 FAQ852006:FAS852006 EQU852006:EQW852006 EGY852006:EHA852006 DXC852006:DXE852006 DNG852006:DNI852006 DDK852006:DDM852006 CTO852006:CTQ852006 CJS852006:CJU852006 BZW852006:BZY852006 BQA852006:BQC852006 BGE852006:BGG852006 AWI852006:AWK852006 AMM852006:AMO852006 ACQ852006:ACS852006 SU852006:SW852006 IY852006:JA852006 C852006:E852006 WVK786470:WVM786470 WLO786470:WLQ786470 WBS786470:WBU786470 VRW786470:VRY786470 VIA786470:VIC786470 UYE786470:UYG786470 UOI786470:UOK786470 UEM786470:UEO786470 TUQ786470:TUS786470 TKU786470:TKW786470 TAY786470:TBA786470 SRC786470:SRE786470 SHG786470:SHI786470 RXK786470:RXM786470 RNO786470:RNQ786470 RDS786470:RDU786470 QTW786470:QTY786470 QKA786470:QKC786470 QAE786470:QAG786470 PQI786470:PQK786470 PGM786470:PGO786470 OWQ786470:OWS786470 OMU786470:OMW786470 OCY786470:ODA786470 NTC786470:NTE786470 NJG786470:NJI786470 MZK786470:MZM786470 MPO786470:MPQ786470 MFS786470:MFU786470 LVW786470:LVY786470 LMA786470:LMC786470 LCE786470:LCG786470 KSI786470:KSK786470 KIM786470:KIO786470 JYQ786470:JYS786470 JOU786470:JOW786470 JEY786470:JFA786470 IVC786470:IVE786470 ILG786470:ILI786470 IBK786470:IBM786470 HRO786470:HRQ786470 HHS786470:HHU786470 GXW786470:GXY786470 GOA786470:GOC786470 GEE786470:GEG786470 FUI786470:FUK786470 FKM786470:FKO786470 FAQ786470:FAS786470 EQU786470:EQW786470 EGY786470:EHA786470 DXC786470:DXE786470 DNG786470:DNI786470 DDK786470:DDM786470 CTO786470:CTQ786470 CJS786470:CJU786470 BZW786470:BZY786470 BQA786470:BQC786470 BGE786470:BGG786470 AWI786470:AWK786470 AMM786470:AMO786470 ACQ786470:ACS786470 SU786470:SW786470 IY786470:JA786470 C786470:E786470 WVK720934:WVM720934 WLO720934:WLQ720934 WBS720934:WBU720934 VRW720934:VRY720934 VIA720934:VIC720934 UYE720934:UYG720934 UOI720934:UOK720934 UEM720934:UEO720934 TUQ720934:TUS720934 TKU720934:TKW720934 TAY720934:TBA720934 SRC720934:SRE720934 SHG720934:SHI720934 RXK720934:RXM720934 RNO720934:RNQ720934 RDS720934:RDU720934 QTW720934:QTY720934 QKA720934:QKC720934 QAE720934:QAG720934 PQI720934:PQK720934 PGM720934:PGO720934 OWQ720934:OWS720934 OMU720934:OMW720934 OCY720934:ODA720934 NTC720934:NTE720934 NJG720934:NJI720934 MZK720934:MZM720934 MPO720934:MPQ720934 MFS720934:MFU720934 LVW720934:LVY720934 LMA720934:LMC720934 LCE720934:LCG720934 KSI720934:KSK720934 KIM720934:KIO720934 JYQ720934:JYS720934 JOU720934:JOW720934 JEY720934:JFA720934 IVC720934:IVE720934 ILG720934:ILI720934 IBK720934:IBM720934 HRO720934:HRQ720934 HHS720934:HHU720934 GXW720934:GXY720934 GOA720934:GOC720934 GEE720934:GEG720934 FUI720934:FUK720934 FKM720934:FKO720934 FAQ720934:FAS720934 EQU720934:EQW720934 EGY720934:EHA720934 DXC720934:DXE720934 DNG720934:DNI720934 DDK720934:DDM720934 CTO720934:CTQ720934 CJS720934:CJU720934 BZW720934:BZY720934 BQA720934:BQC720934 BGE720934:BGG720934 AWI720934:AWK720934 AMM720934:AMO720934 ACQ720934:ACS720934 SU720934:SW720934 IY720934:JA720934 C720934:E720934 WVK655398:WVM655398 WLO655398:WLQ655398 WBS655398:WBU655398 VRW655398:VRY655398 VIA655398:VIC655398 UYE655398:UYG655398 UOI655398:UOK655398 UEM655398:UEO655398 TUQ655398:TUS655398 TKU655398:TKW655398 TAY655398:TBA655398 SRC655398:SRE655398 SHG655398:SHI655398 RXK655398:RXM655398 RNO655398:RNQ655398 RDS655398:RDU655398 QTW655398:QTY655398 QKA655398:QKC655398 QAE655398:QAG655398 PQI655398:PQK655398 PGM655398:PGO655398 OWQ655398:OWS655398 OMU655398:OMW655398 OCY655398:ODA655398 NTC655398:NTE655398 NJG655398:NJI655398 MZK655398:MZM655398 MPO655398:MPQ655398 MFS655398:MFU655398 LVW655398:LVY655398 LMA655398:LMC655398 LCE655398:LCG655398 KSI655398:KSK655398 KIM655398:KIO655398 JYQ655398:JYS655398 JOU655398:JOW655398 JEY655398:JFA655398 IVC655398:IVE655398 ILG655398:ILI655398 IBK655398:IBM655398 HRO655398:HRQ655398 HHS655398:HHU655398 GXW655398:GXY655398 GOA655398:GOC655398 GEE655398:GEG655398 FUI655398:FUK655398 FKM655398:FKO655398 FAQ655398:FAS655398 EQU655398:EQW655398 EGY655398:EHA655398 DXC655398:DXE655398 DNG655398:DNI655398 DDK655398:DDM655398 CTO655398:CTQ655398 CJS655398:CJU655398 BZW655398:BZY655398 BQA655398:BQC655398 BGE655398:BGG655398 AWI655398:AWK655398 AMM655398:AMO655398 ACQ655398:ACS655398 SU655398:SW655398 IY655398:JA655398 C655398:E655398 WVK589862:WVM589862 WLO589862:WLQ589862 WBS589862:WBU589862 VRW589862:VRY589862 VIA589862:VIC589862 UYE589862:UYG589862 UOI589862:UOK589862 UEM589862:UEO589862 TUQ589862:TUS589862 TKU589862:TKW589862 TAY589862:TBA589862 SRC589862:SRE589862 SHG589862:SHI589862 RXK589862:RXM589862 RNO589862:RNQ589862 RDS589862:RDU589862 QTW589862:QTY589862 QKA589862:QKC589862 QAE589862:QAG589862 PQI589862:PQK589862 PGM589862:PGO589862 OWQ589862:OWS589862 OMU589862:OMW589862 OCY589862:ODA589862 NTC589862:NTE589862 NJG589862:NJI589862 MZK589862:MZM589862 MPO589862:MPQ589862 MFS589862:MFU589862 LVW589862:LVY589862 LMA589862:LMC589862 LCE589862:LCG589862 KSI589862:KSK589862 KIM589862:KIO589862 JYQ589862:JYS589862 JOU589862:JOW589862 JEY589862:JFA589862 IVC589862:IVE589862 ILG589862:ILI589862 IBK589862:IBM589862 HRO589862:HRQ589862 HHS589862:HHU589862 GXW589862:GXY589862 GOA589862:GOC589862 GEE589862:GEG589862 FUI589862:FUK589862 FKM589862:FKO589862 FAQ589862:FAS589862 EQU589862:EQW589862 EGY589862:EHA589862 DXC589862:DXE589862 DNG589862:DNI589862 DDK589862:DDM589862 CTO589862:CTQ589862 CJS589862:CJU589862 BZW589862:BZY589862 BQA589862:BQC589862 BGE589862:BGG589862 AWI589862:AWK589862 AMM589862:AMO589862 ACQ589862:ACS589862 SU589862:SW589862 IY589862:JA589862 C589862:E589862 WVK524326:WVM524326 WLO524326:WLQ524326 WBS524326:WBU524326 VRW524326:VRY524326 VIA524326:VIC524326 UYE524326:UYG524326 UOI524326:UOK524326 UEM524326:UEO524326 TUQ524326:TUS524326 TKU524326:TKW524326 TAY524326:TBA524326 SRC524326:SRE524326 SHG524326:SHI524326 RXK524326:RXM524326 RNO524326:RNQ524326 RDS524326:RDU524326 QTW524326:QTY524326 QKA524326:QKC524326 QAE524326:QAG524326 PQI524326:PQK524326 PGM524326:PGO524326 OWQ524326:OWS524326 OMU524326:OMW524326 OCY524326:ODA524326 NTC524326:NTE524326 NJG524326:NJI524326 MZK524326:MZM524326 MPO524326:MPQ524326 MFS524326:MFU524326 LVW524326:LVY524326 LMA524326:LMC524326 LCE524326:LCG524326 KSI524326:KSK524326 KIM524326:KIO524326 JYQ524326:JYS524326 JOU524326:JOW524326 JEY524326:JFA524326 IVC524326:IVE524326 ILG524326:ILI524326 IBK524326:IBM524326 HRO524326:HRQ524326 HHS524326:HHU524326 GXW524326:GXY524326 GOA524326:GOC524326 GEE524326:GEG524326 FUI524326:FUK524326 FKM524326:FKO524326 FAQ524326:FAS524326 EQU524326:EQW524326 EGY524326:EHA524326 DXC524326:DXE524326 DNG524326:DNI524326 DDK524326:DDM524326 CTO524326:CTQ524326 CJS524326:CJU524326 BZW524326:BZY524326 BQA524326:BQC524326 BGE524326:BGG524326 AWI524326:AWK524326 AMM524326:AMO524326 ACQ524326:ACS524326 SU524326:SW524326 IY524326:JA524326 C524326:E524326 WVK458790:WVM458790 WLO458790:WLQ458790 WBS458790:WBU458790 VRW458790:VRY458790 VIA458790:VIC458790 UYE458790:UYG458790 UOI458790:UOK458790 UEM458790:UEO458790 TUQ458790:TUS458790 TKU458790:TKW458790 TAY458790:TBA458790 SRC458790:SRE458790 SHG458790:SHI458790 RXK458790:RXM458790 RNO458790:RNQ458790 RDS458790:RDU458790 QTW458790:QTY458790 QKA458790:QKC458790 QAE458790:QAG458790 PQI458790:PQK458790 PGM458790:PGO458790 OWQ458790:OWS458790 OMU458790:OMW458790 OCY458790:ODA458790 NTC458790:NTE458790 NJG458790:NJI458790 MZK458790:MZM458790 MPO458790:MPQ458790 MFS458790:MFU458790 LVW458790:LVY458790 LMA458790:LMC458790 LCE458790:LCG458790 KSI458790:KSK458790 KIM458790:KIO458790 JYQ458790:JYS458790 JOU458790:JOW458790 JEY458790:JFA458790 IVC458790:IVE458790 ILG458790:ILI458790 IBK458790:IBM458790 HRO458790:HRQ458790 HHS458790:HHU458790 GXW458790:GXY458790 GOA458790:GOC458790 GEE458790:GEG458790 FUI458790:FUK458790 FKM458790:FKO458790 FAQ458790:FAS458790 EQU458790:EQW458790 EGY458790:EHA458790 DXC458790:DXE458790 DNG458790:DNI458790 DDK458790:DDM458790 CTO458790:CTQ458790 CJS458790:CJU458790 BZW458790:BZY458790 BQA458790:BQC458790 BGE458790:BGG458790 AWI458790:AWK458790 AMM458790:AMO458790 ACQ458790:ACS458790 SU458790:SW458790 IY458790:JA458790 C458790:E458790 WVK393254:WVM393254 WLO393254:WLQ393254 WBS393254:WBU393254 VRW393254:VRY393254 VIA393254:VIC393254 UYE393254:UYG393254 UOI393254:UOK393254 UEM393254:UEO393254 TUQ393254:TUS393254 TKU393254:TKW393254 TAY393254:TBA393254 SRC393254:SRE393254 SHG393254:SHI393254 RXK393254:RXM393254 RNO393254:RNQ393254 RDS393254:RDU393254 QTW393254:QTY393254 QKA393254:QKC393254 QAE393254:QAG393254 PQI393254:PQK393254 PGM393254:PGO393254 OWQ393254:OWS393254 OMU393254:OMW393254 OCY393254:ODA393254 NTC393254:NTE393254 NJG393254:NJI393254 MZK393254:MZM393254 MPO393254:MPQ393254 MFS393254:MFU393254 LVW393254:LVY393254 LMA393254:LMC393254 LCE393254:LCG393254 KSI393254:KSK393254 KIM393254:KIO393254 JYQ393254:JYS393254 JOU393254:JOW393254 JEY393254:JFA393254 IVC393254:IVE393254 ILG393254:ILI393254 IBK393254:IBM393254 HRO393254:HRQ393254 HHS393254:HHU393254 GXW393254:GXY393254 GOA393254:GOC393254 GEE393254:GEG393254 FUI393254:FUK393254 FKM393254:FKO393254 FAQ393254:FAS393254 EQU393254:EQW393254 EGY393254:EHA393254 DXC393254:DXE393254 DNG393254:DNI393254 DDK393254:DDM393254 CTO393254:CTQ393254 CJS393254:CJU393254 BZW393254:BZY393254 BQA393254:BQC393254 BGE393254:BGG393254 AWI393254:AWK393254 AMM393254:AMO393254 ACQ393254:ACS393254 SU393254:SW393254 IY393254:JA393254 C393254:E393254 WVK327718:WVM327718 WLO327718:WLQ327718 WBS327718:WBU327718 VRW327718:VRY327718 VIA327718:VIC327718 UYE327718:UYG327718 UOI327718:UOK327718 UEM327718:UEO327718 TUQ327718:TUS327718 TKU327718:TKW327718 TAY327718:TBA327718 SRC327718:SRE327718 SHG327718:SHI327718 RXK327718:RXM327718 RNO327718:RNQ327718 RDS327718:RDU327718 QTW327718:QTY327718 QKA327718:QKC327718 QAE327718:QAG327718 PQI327718:PQK327718 PGM327718:PGO327718 OWQ327718:OWS327718 OMU327718:OMW327718 OCY327718:ODA327718 NTC327718:NTE327718 NJG327718:NJI327718 MZK327718:MZM327718 MPO327718:MPQ327718 MFS327718:MFU327718 LVW327718:LVY327718 LMA327718:LMC327718 LCE327718:LCG327718 KSI327718:KSK327718 KIM327718:KIO327718 JYQ327718:JYS327718 JOU327718:JOW327718 JEY327718:JFA327718 IVC327718:IVE327718 ILG327718:ILI327718 IBK327718:IBM327718 HRO327718:HRQ327718 HHS327718:HHU327718 GXW327718:GXY327718 GOA327718:GOC327718 GEE327718:GEG327718 FUI327718:FUK327718 FKM327718:FKO327718 FAQ327718:FAS327718 EQU327718:EQW327718 EGY327718:EHA327718 DXC327718:DXE327718 DNG327718:DNI327718 DDK327718:DDM327718 CTO327718:CTQ327718 CJS327718:CJU327718 BZW327718:BZY327718 BQA327718:BQC327718 BGE327718:BGG327718 AWI327718:AWK327718 AMM327718:AMO327718 ACQ327718:ACS327718 SU327718:SW327718 IY327718:JA327718 C327718:E327718 WVK262182:WVM262182 WLO262182:WLQ262182 WBS262182:WBU262182 VRW262182:VRY262182 VIA262182:VIC262182 UYE262182:UYG262182 UOI262182:UOK262182 UEM262182:UEO262182 TUQ262182:TUS262182 TKU262182:TKW262182 TAY262182:TBA262182 SRC262182:SRE262182 SHG262182:SHI262182 RXK262182:RXM262182 RNO262182:RNQ262182 RDS262182:RDU262182 QTW262182:QTY262182 QKA262182:QKC262182 QAE262182:QAG262182 PQI262182:PQK262182 PGM262182:PGO262182 OWQ262182:OWS262182 OMU262182:OMW262182 OCY262182:ODA262182 NTC262182:NTE262182 NJG262182:NJI262182 MZK262182:MZM262182 MPO262182:MPQ262182 MFS262182:MFU262182 LVW262182:LVY262182 LMA262182:LMC262182 LCE262182:LCG262182 KSI262182:KSK262182 KIM262182:KIO262182 JYQ262182:JYS262182 JOU262182:JOW262182 JEY262182:JFA262182 IVC262182:IVE262182 ILG262182:ILI262182 IBK262182:IBM262182 HRO262182:HRQ262182 HHS262182:HHU262182 GXW262182:GXY262182 GOA262182:GOC262182 GEE262182:GEG262182 FUI262182:FUK262182 FKM262182:FKO262182 FAQ262182:FAS262182 EQU262182:EQW262182 EGY262182:EHA262182 DXC262182:DXE262182 DNG262182:DNI262182 DDK262182:DDM262182 CTO262182:CTQ262182 CJS262182:CJU262182 BZW262182:BZY262182 BQA262182:BQC262182 BGE262182:BGG262182 AWI262182:AWK262182 AMM262182:AMO262182 ACQ262182:ACS262182 SU262182:SW262182 IY262182:JA262182 C262182:E262182 WVK196646:WVM196646 WLO196646:WLQ196646 WBS196646:WBU196646 VRW196646:VRY196646 VIA196646:VIC196646 UYE196646:UYG196646 UOI196646:UOK196646 UEM196646:UEO196646 TUQ196646:TUS196646 TKU196646:TKW196646 TAY196646:TBA196646 SRC196646:SRE196646 SHG196646:SHI196646 RXK196646:RXM196646 RNO196646:RNQ196646 RDS196646:RDU196646 QTW196646:QTY196646 QKA196646:QKC196646 QAE196646:QAG196646 PQI196646:PQK196646 PGM196646:PGO196646 OWQ196646:OWS196646 OMU196646:OMW196646 OCY196646:ODA196646 NTC196646:NTE196646 NJG196646:NJI196646 MZK196646:MZM196646 MPO196646:MPQ196646 MFS196646:MFU196646 LVW196646:LVY196646 LMA196646:LMC196646 LCE196646:LCG196646 KSI196646:KSK196646 KIM196646:KIO196646 JYQ196646:JYS196646 JOU196646:JOW196646 JEY196646:JFA196646 IVC196646:IVE196646 ILG196646:ILI196646 IBK196646:IBM196646 HRO196646:HRQ196646 HHS196646:HHU196646 GXW196646:GXY196646 GOA196646:GOC196646 GEE196646:GEG196646 FUI196646:FUK196646 FKM196646:FKO196646 FAQ196646:FAS196646 EQU196646:EQW196646 EGY196646:EHA196646 DXC196646:DXE196646 DNG196646:DNI196646 DDK196646:DDM196646 CTO196646:CTQ196646 CJS196646:CJU196646 BZW196646:BZY196646 BQA196646:BQC196646 BGE196646:BGG196646 AWI196646:AWK196646 AMM196646:AMO196646 ACQ196646:ACS196646 SU196646:SW196646 IY196646:JA196646 C196646:E196646 WVK131110:WVM131110 WLO131110:WLQ131110 WBS131110:WBU131110 VRW131110:VRY131110 VIA131110:VIC131110 UYE131110:UYG131110 UOI131110:UOK131110 UEM131110:UEO131110 TUQ131110:TUS131110 TKU131110:TKW131110 TAY131110:TBA131110 SRC131110:SRE131110 SHG131110:SHI131110 RXK131110:RXM131110 RNO131110:RNQ131110 RDS131110:RDU131110 QTW131110:QTY131110 QKA131110:QKC131110 QAE131110:QAG131110 PQI131110:PQK131110 PGM131110:PGO131110 OWQ131110:OWS131110 OMU131110:OMW131110 OCY131110:ODA131110 NTC131110:NTE131110 NJG131110:NJI131110 MZK131110:MZM131110 MPO131110:MPQ131110 MFS131110:MFU131110 LVW131110:LVY131110 LMA131110:LMC131110 LCE131110:LCG131110 KSI131110:KSK131110 KIM131110:KIO131110 JYQ131110:JYS131110 JOU131110:JOW131110 JEY131110:JFA131110 IVC131110:IVE131110 ILG131110:ILI131110 IBK131110:IBM131110 HRO131110:HRQ131110 HHS131110:HHU131110 GXW131110:GXY131110 GOA131110:GOC131110 GEE131110:GEG131110 FUI131110:FUK131110 FKM131110:FKO131110 FAQ131110:FAS131110 EQU131110:EQW131110 EGY131110:EHA131110 DXC131110:DXE131110 DNG131110:DNI131110 DDK131110:DDM131110 CTO131110:CTQ131110 CJS131110:CJU131110 BZW131110:BZY131110 BQA131110:BQC131110 BGE131110:BGG131110 AWI131110:AWK131110 AMM131110:AMO131110 ACQ131110:ACS131110 SU131110:SW131110 IY131110:JA131110 C131110:E131110 WVK65574:WVM65574 WLO65574:WLQ65574 WBS65574:WBU65574 VRW65574:VRY65574 VIA65574:VIC65574 UYE65574:UYG65574 UOI65574:UOK65574 UEM65574:UEO65574 TUQ65574:TUS65574 TKU65574:TKW65574 TAY65574:TBA65574 SRC65574:SRE65574 SHG65574:SHI65574 RXK65574:RXM65574 RNO65574:RNQ65574 RDS65574:RDU65574 QTW65574:QTY65574 QKA65574:QKC65574 QAE65574:QAG65574 PQI65574:PQK65574 PGM65574:PGO65574 OWQ65574:OWS65574 OMU65574:OMW65574 OCY65574:ODA65574 NTC65574:NTE65574 NJG65574:NJI65574 MZK65574:MZM65574 MPO65574:MPQ65574 MFS65574:MFU65574 LVW65574:LVY65574 LMA65574:LMC65574 LCE65574:LCG65574 KSI65574:KSK65574 KIM65574:KIO65574 JYQ65574:JYS65574 JOU65574:JOW65574 JEY65574:JFA65574 IVC65574:IVE65574 ILG65574:ILI65574 IBK65574:IBM65574 HRO65574:HRQ65574 HHS65574:HHU65574 GXW65574:GXY65574 GOA65574:GOC65574 GEE65574:GEG65574 FUI65574:FUK65574 FKM65574:FKO65574 FAQ65574:FAS65574 EQU65574:EQW65574 EGY65574:EHA65574 DXC65574:DXE65574 DNG65574:DNI65574 DDK65574:DDM65574 CTO65574:CTQ65574 CJS65574:CJU65574 BZW65574:BZY65574 BQA65574:BQC65574 BGE65574:BGG65574 AWI65574:AWK65574 AMM65574:AMO65574 ACQ65574:ACS65574 SU65574:SW65574 IY65574:JA65574 C65574:E65574 WVK38:WVM38 WLO38:WLQ38 WBS38:WBU38 VRW38:VRY38 VIA38:VIC38 UYE38:UYG38 UOI38:UOK38 UEM38:UEO38 TUQ38:TUS38 TKU38:TKW38 TAY38:TBA38 SRC38:SRE38 SHG38:SHI38 RXK38:RXM38 RNO38:RNQ38 RDS38:RDU38 QTW38:QTY38 QKA38:QKC38 QAE38:QAG38 PQI38:PQK38 PGM38:PGO38 OWQ38:OWS38 OMU38:OMW38 OCY38:ODA38 NTC38:NTE38 NJG38:NJI38 MZK38:MZM38 MPO38:MPQ38 MFS38:MFU38 LVW38:LVY38 LMA38:LMC38 LCE38:LCG38 KSI38:KSK38 KIM38:KIO38 JYQ38:JYS38 JOU38:JOW38 JEY38:JFA38 IVC38:IVE38 ILG38:ILI38 IBK38:IBM38 HRO38:HRQ38 HHS38:HHU38 GXW38:GXY38 GOA38:GOC38 GEE38:GEG38 FUI38:FUK38 FKM38:FKO38 FAQ38:FAS38 EQU38:EQW38 EGY38:EHA38 DXC38:DXE38 DNG38:DNI38 DDK38:DDM38 CTO38:CTQ38 CJS38:CJU38 BZW38:BZY38 BQA38:BQC38 BGE38:BGG38 AWI38:AWK38 AMM38:AMO38 ACQ38:ACS38 SU38:SW38 IY38:JA38 WLO983078:WLQ983078 WVL983046:WVQ983046 WLP983046:WLU983046 WBT983046:WBY983046 VRX983046:VSC983046 VIB983046:VIG983046 UYF983046:UYK983046 UOJ983046:UOO983046 UEN983046:UES983046 TUR983046:TUW983046 TKV983046:TLA983046 TAZ983046:TBE983046 SRD983046:SRI983046 SHH983046:SHM983046 RXL983046:RXQ983046 RNP983046:RNU983046 RDT983046:RDY983046 QTX983046:QUC983046 QKB983046:QKG983046 QAF983046:QAK983046 PQJ983046:PQO983046 PGN983046:PGS983046 OWR983046:OWW983046 OMV983046:ONA983046 OCZ983046:ODE983046 NTD983046:NTI983046 NJH983046:NJM983046 MZL983046:MZQ983046 MPP983046:MPU983046 MFT983046:MFY983046 LVX983046:LWC983046 LMB983046:LMG983046 LCF983046:LCK983046 KSJ983046:KSO983046 KIN983046:KIS983046 JYR983046:JYW983046 JOV983046:JPA983046 JEZ983046:JFE983046 IVD983046:IVI983046 ILH983046:ILM983046 IBL983046:IBQ983046 HRP983046:HRU983046 HHT983046:HHY983046 GXX983046:GYC983046 GOB983046:GOG983046 GEF983046:GEK983046 FUJ983046:FUO983046 FKN983046:FKS983046 FAR983046:FAW983046 EQV983046:ERA983046 EGZ983046:EHE983046 DXD983046:DXI983046 DNH983046:DNM983046 DDL983046:DDQ983046 CTP983046:CTU983046 CJT983046:CJY983046 BZX983046:CAC983046 BQB983046:BQG983046 BGF983046:BGK983046 AWJ983046:AWO983046 AMN983046:AMS983046 ACR983046:ACW983046 SV983046:TA983046 IZ983046:JE983046 D983046:I983046 WVL917510:WVQ917510 WLP917510:WLU917510 WBT917510:WBY917510 VRX917510:VSC917510 VIB917510:VIG917510 UYF917510:UYK917510 UOJ917510:UOO917510 UEN917510:UES917510 TUR917510:TUW917510 TKV917510:TLA917510 TAZ917510:TBE917510 SRD917510:SRI917510 SHH917510:SHM917510 RXL917510:RXQ917510 RNP917510:RNU917510 RDT917510:RDY917510 QTX917510:QUC917510 QKB917510:QKG917510 QAF917510:QAK917510 PQJ917510:PQO917510 PGN917510:PGS917510 OWR917510:OWW917510 OMV917510:ONA917510 OCZ917510:ODE917510 NTD917510:NTI917510 NJH917510:NJM917510 MZL917510:MZQ917510 MPP917510:MPU917510 MFT917510:MFY917510 LVX917510:LWC917510 LMB917510:LMG917510 LCF917510:LCK917510 KSJ917510:KSO917510 KIN917510:KIS917510 JYR917510:JYW917510 JOV917510:JPA917510 JEZ917510:JFE917510 IVD917510:IVI917510 ILH917510:ILM917510 IBL917510:IBQ917510 HRP917510:HRU917510 HHT917510:HHY917510 GXX917510:GYC917510 GOB917510:GOG917510 GEF917510:GEK917510 FUJ917510:FUO917510 FKN917510:FKS917510 FAR917510:FAW917510 EQV917510:ERA917510 EGZ917510:EHE917510 DXD917510:DXI917510 DNH917510:DNM917510 DDL917510:DDQ917510 CTP917510:CTU917510 CJT917510:CJY917510 BZX917510:CAC917510 BQB917510:BQG917510 BGF917510:BGK917510 AWJ917510:AWO917510 AMN917510:AMS917510 ACR917510:ACW917510 SV917510:TA917510 IZ917510:JE917510 D917510:I917510 WVL851974:WVQ851974 WLP851974:WLU851974 WBT851974:WBY851974 VRX851974:VSC851974 VIB851974:VIG851974 UYF851974:UYK851974 UOJ851974:UOO851974 UEN851974:UES851974 TUR851974:TUW851974 TKV851974:TLA851974 TAZ851974:TBE851974 SRD851974:SRI851974 SHH851974:SHM851974 RXL851974:RXQ851974 RNP851974:RNU851974 RDT851974:RDY851974 QTX851974:QUC851974 QKB851974:QKG851974 QAF851974:QAK851974 PQJ851974:PQO851974 PGN851974:PGS851974 OWR851974:OWW851974 OMV851974:ONA851974 OCZ851974:ODE851974 NTD851974:NTI851974 NJH851974:NJM851974 MZL851974:MZQ851974 MPP851974:MPU851974 MFT851974:MFY851974 LVX851974:LWC851974 LMB851974:LMG851974 LCF851974:LCK851974 KSJ851974:KSO851974 KIN851974:KIS851974 JYR851974:JYW851974 JOV851974:JPA851974 JEZ851974:JFE851974 IVD851974:IVI851974 ILH851974:ILM851974 IBL851974:IBQ851974 HRP851974:HRU851974 HHT851974:HHY851974 GXX851974:GYC851974 GOB851974:GOG851974 GEF851974:GEK851974 FUJ851974:FUO851974 FKN851974:FKS851974 FAR851974:FAW851974 EQV851974:ERA851974 EGZ851974:EHE851974 DXD851974:DXI851974 DNH851974:DNM851974 DDL851974:DDQ851974 CTP851974:CTU851974 CJT851974:CJY851974 BZX851974:CAC851974 BQB851974:BQG851974 BGF851974:BGK851974 AWJ851974:AWO851974 AMN851974:AMS851974 ACR851974:ACW851974 SV851974:TA851974 IZ851974:JE851974 D851974:I851974 WVL786438:WVQ786438 WLP786438:WLU786438 WBT786438:WBY786438 VRX786438:VSC786438 VIB786438:VIG786438 UYF786438:UYK786438 UOJ786438:UOO786438 UEN786438:UES786438 TUR786438:TUW786438 TKV786438:TLA786438 TAZ786438:TBE786438 SRD786438:SRI786438 SHH786438:SHM786438 RXL786438:RXQ786438 RNP786438:RNU786438 RDT786438:RDY786438 QTX786438:QUC786438 QKB786438:QKG786438 QAF786438:QAK786438 PQJ786438:PQO786438 PGN786438:PGS786438 OWR786438:OWW786438 OMV786438:ONA786438 OCZ786438:ODE786438 NTD786438:NTI786438 NJH786438:NJM786438 MZL786438:MZQ786438 MPP786438:MPU786438 MFT786438:MFY786438 LVX786438:LWC786438 LMB786438:LMG786438 LCF786438:LCK786438 KSJ786438:KSO786438 KIN786438:KIS786438 JYR786438:JYW786438 JOV786438:JPA786438 JEZ786438:JFE786438 IVD786438:IVI786438 ILH786438:ILM786438 IBL786438:IBQ786438 HRP786438:HRU786438 HHT786438:HHY786438 GXX786438:GYC786438 GOB786438:GOG786438 GEF786438:GEK786438 FUJ786438:FUO786438 FKN786438:FKS786438 FAR786438:FAW786438 EQV786438:ERA786438 EGZ786438:EHE786438 DXD786438:DXI786438 DNH786438:DNM786438 DDL786438:DDQ786438 CTP786438:CTU786438 CJT786438:CJY786438 BZX786438:CAC786438 BQB786438:BQG786438 BGF786438:BGK786438 AWJ786438:AWO786438 AMN786438:AMS786438 ACR786438:ACW786438 SV786438:TA786438 IZ786438:JE786438 D786438:I786438 WVL720902:WVQ720902 WLP720902:WLU720902 WBT720902:WBY720902 VRX720902:VSC720902 VIB720902:VIG720902 UYF720902:UYK720902 UOJ720902:UOO720902 UEN720902:UES720902 TUR720902:TUW720902 TKV720902:TLA720902 TAZ720902:TBE720902 SRD720902:SRI720902 SHH720902:SHM720902 RXL720902:RXQ720902 RNP720902:RNU720902 RDT720902:RDY720902 QTX720902:QUC720902 QKB720902:QKG720902 QAF720902:QAK720902 PQJ720902:PQO720902 PGN720902:PGS720902 OWR720902:OWW720902 OMV720902:ONA720902 OCZ720902:ODE720902 NTD720902:NTI720902 NJH720902:NJM720902 MZL720902:MZQ720902 MPP720902:MPU720902 MFT720902:MFY720902 LVX720902:LWC720902 LMB720902:LMG720902 LCF720902:LCK720902 KSJ720902:KSO720902 KIN720902:KIS720902 JYR720902:JYW720902 JOV720902:JPA720902 JEZ720902:JFE720902 IVD720902:IVI720902 ILH720902:ILM720902 IBL720902:IBQ720902 HRP720902:HRU720902 HHT720902:HHY720902 GXX720902:GYC720902 GOB720902:GOG720902 GEF720902:GEK720902 FUJ720902:FUO720902 FKN720902:FKS720902 FAR720902:FAW720902 EQV720902:ERA720902 EGZ720902:EHE720902 DXD720902:DXI720902 DNH720902:DNM720902 DDL720902:DDQ720902 CTP720902:CTU720902 CJT720902:CJY720902 BZX720902:CAC720902 BQB720902:BQG720902 BGF720902:BGK720902 AWJ720902:AWO720902 AMN720902:AMS720902 ACR720902:ACW720902 SV720902:TA720902 IZ720902:JE720902 D720902:I720902 WVL655366:WVQ655366 WLP655366:WLU655366 WBT655366:WBY655366 VRX655366:VSC655366 VIB655366:VIG655366 UYF655366:UYK655366 UOJ655366:UOO655366 UEN655366:UES655366 TUR655366:TUW655366 TKV655366:TLA655366 TAZ655366:TBE655366 SRD655366:SRI655366 SHH655366:SHM655366 RXL655366:RXQ655366 RNP655366:RNU655366 RDT655366:RDY655366 QTX655366:QUC655366 QKB655366:QKG655366 QAF655366:QAK655366 PQJ655366:PQO655366 PGN655366:PGS655366 OWR655366:OWW655366 OMV655366:ONA655366 OCZ655366:ODE655366 NTD655366:NTI655366 NJH655366:NJM655366 MZL655366:MZQ655366 MPP655366:MPU655366 MFT655366:MFY655366 LVX655366:LWC655366 LMB655366:LMG655366 LCF655366:LCK655366 KSJ655366:KSO655366 KIN655366:KIS655366 JYR655366:JYW655366 JOV655366:JPA655366 JEZ655366:JFE655366 IVD655366:IVI655366 ILH655366:ILM655366 IBL655366:IBQ655366 HRP655366:HRU655366 HHT655366:HHY655366 GXX655366:GYC655366 GOB655366:GOG655366 GEF655366:GEK655366 FUJ655366:FUO655366 FKN655366:FKS655366 FAR655366:FAW655366 EQV655366:ERA655366 EGZ655366:EHE655366 DXD655366:DXI655366 DNH655366:DNM655366 DDL655366:DDQ655366 CTP655366:CTU655366 CJT655366:CJY655366 BZX655366:CAC655366 BQB655366:BQG655366 BGF655366:BGK655366 AWJ655366:AWO655366 AMN655366:AMS655366 ACR655366:ACW655366 SV655366:TA655366 IZ655366:JE655366 D655366:I655366 WVL589830:WVQ589830 WLP589830:WLU589830 WBT589830:WBY589830 VRX589830:VSC589830 VIB589830:VIG589830 UYF589830:UYK589830 UOJ589830:UOO589830 UEN589830:UES589830 TUR589830:TUW589830 TKV589830:TLA589830 TAZ589830:TBE589830 SRD589830:SRI589830 SHH589830:SHM589830 RXL589830:RXQ589830 RNP589830:RNU589830 RDT589830:RDY589830 QTX589830:QUC589830 QKB589830:QKG589830 QAF589830:QAK589830 PQJ589830:PQO589830 PGN589830:PGS589830 OWR589830:OWW589830 OMV589830:ONA589830 OCZ589830:ODE589830 NTD589830:NTI589830 NJH589830:NJM589830 MZL589830:MZQ589830 MPP589830:MPU589830 MFT589830:MFY589830 LVX589830:LWC589830 LMB589830:LMG589830 LCF589830:LCK589830 KSJ589830:KSO589830 KIN589830:KIS589830 JYR589830:JYW589830 JOV589830:JPA589830 JEZ589830:JFE589830 IVD589830:IVI589830 ILH589830:ILM589830 IBL589830:IBQ589830 HRP589830:HRU589830 HHT589830:HHY589830 GXX589830:GYC589830 GOB589830:GOG589830 GEF589830:GEK589830 FUJ589830:FUO589830 FKN589830:FKS589830 FAR589830:FAW589830 EQV589830:ERA589830 EGZ589830:EHE589830 DXD589830:DXI589830 DNH589830:DNM589830 DDL589830:DDQ589830 CTP589830:CTU589830 CJT589830:CJY589830 BZX589830:CAC589830 BQB589830:BQG589830 BGF589830:BGK589830 AWJ589830:AWO589830 AMN589830:AMS589830 ACR589830:ACW589830 SV589830:TA589830 IZ589830:JE589830 D589830:I589830 WVL524294:WVQ524294 WLP524294:WLU524294 WBT524294:WBY524294 VRX524294:VSC524294 VIB524294:VIG524294 UYF524294:UYK524294 UOJ524294:UOO524294 UEN524294:UES524294 TUR524294:TUW524294 TKV524294:TLA524294 TAZ524294:TBE524294 SRD524294:SRI524294 SHH524294:SHM524294 RXL524294:RXQ524294 RNP524294:RNU524294 RDT524294:RDY524294 QTX524294:QUC524294 QKB524294:QKG524294 QAF524294:QAK524294 PQJ524294:PQO524294 PGN524294:PGS524294 OWR524294:OWW524294 OMV524294:ONA524294 OCZ524294:ODE524294 NTD524294:NTI524294 NJH524294:NJM524294 MZL524294:MZQ524294 MPP524294:MPU524294 MFT524294:MFY524294 LVX524294:LWC524294 LMB524294:LMG524294 LCF524294:LCK524294 KSJ524294:KSO524294 KIN524294:KIS524294 JYR524294:JYW524294 JOV524294:JPA524294 JEZ524294:JFE524294 IVD524294:IVI524294 ILH524294:ILM524294 IBL524294:IBQ524294 HRP524294:HRU524294 HHT524294:HHY524294 GXX524294:GYC524294 GOB524294:GOG524294 GEF524294:GEK524294 FUJ524294:FUO524294 FKN524294:FKS524294 FAR524294:FAW524294 EQV524294:ERA524294 EGZ524294:EHE524294 DXD524294:DXI524294 DNH524294:DNM524294 DDL524294:DDQ524294 CTP524294:CTU524294 CJT524294:CJY524294 BZX524294:CAC524294 BQB524294:BQG524294 BGF524294:BGK524294 AWJ524294:AWO524294 AMN524294:AMS524294 ACR524294:ACW524294 SV524294:TA524294 IZ524294:JE524294 D524294:I524294 WVL458758:WVQ458758 WLP458758:WLU458758 WBT458758:WBY458758 VRX458758:VSC458758 VIB458758:VIG458758 UYF458758:UYK458758 UOJ458758:UOO458758 UEN458758:UES458758 TUR458758:TUW458758 TKV458758:TLA458758 TAZ458758:TBE458758 SRD458758:SRI458758 SHH458758:SHM458758 RXL458758:RXQ458758 RNP458758:RNU458758 RDT458758:RDY458758 QTX458758:QUC458758 QKB458758:QKG458758 QAF458758:QAK458758 PQJ458758:PQO458758 PGN458758:PGS458758 OWR458758:OWW458758 OMV458758:ONA458758 OCZ458758:ODE458758 NTD458758:NTI458758 NJH458758:NJM458758 MZL458758:MZQ458758 MPP458758:MPU458758 MFT458758:MFY458758 LVX458758:LWC458758 LMB458758:LMG458758 LCF458758:LCK458758 KSJ458758:KSO458758 KIN458758:KIS458758 JYR458758:JYW458758 JOV458758:JPA458758 JEZ458758:JFE458758 IVD458758:IVI458758 ILH458758:ILM458758 IBL458758:IBQ458758 HRP458758:HRU458758 HHT458758:HHY458758 GXX458758:GYC458758 GOB458758:GOG458758 GEF458758:GEK458758 FUJ458758:FUO458758 FKN458758:FKS458758 FAR458758:FAW458758 EQV458758:ERA458758 EGZ458758:EHE458758 DXD458758:DXI458758 DNH458758:DNM458758 DDL458758:DDQ458758 CTP458758:CTU458758 CJT458758:CJY458758 BZX458758:CAC458758 BQB458758:BQG458758 BGF458758:BGK458758 AWJ458758:AWO458758 AMN458758:AMS458758 ACR458758:ACW458758 SV458758:TA458758 IZ458758:JE458758 D458758:I458758 WVL393222:WVQ393222 WLP393222:WLU393222 WBT393222:WBY393222 VRX393222:VSC393222 VIB393222:VIG393222 UYF393222:UYK393222 UOJ393222:UOO393222 UEN393222:UES393222 TUR393222:TUW393222 TKV393222:TLA393222 TAZ393222:TBE393222 SRD393222:SRI393222 SHH393222:SHM393222 RXL393222:RXQ393222 RNP393222:RNU393222 RDT393222:RDY393222 QTX393222:QUC393222 QKB393222:QKG393222 QAF393222:QAK393222 PQJ393222:PQO393222 PGN393222:PGS393222 OWR393222:OWW393222 OMV393222:ONA393222 OCZ393222:ODE393222 NTD393222:NTI393222 NJH393222:NJM393222 MZL393222:MZQ393222 MPP393222:MPU393222 MFT393222:MFY393222 LVX393222:LWC393222 LMB393222:LMG393222 LCF393222:LCK393222 KSJ393222:KSO393222 KIN393222:KIS393222 JYR393222:JYW393222 JOV393222:JPA393222 JEZ393222:JFE393222 IVD393222:IVI393222 ILH393222:ILM393222 IBL393222:IBQ393222 HRP393222:HRU393222 HHT393222:HHY393222 GXX393222:GYC393222 GOB393222:GOG393222 GEF393222:GEK393222 FUJ393222:FUO393222 FKN393222:FKS393222 FAR393222:FAW393222 EQV393222:ERA393222 EGZ393222:EHE393222 DXD393222:DXI393222 DNH393222:DNM393222 DDL393222:DDQ393222 CTP393222:CTU393222 CJT393222:CJY393222 BZX393222:CAC393222 BQB393222:BQG393222 BGF393222:BGK393222 AWJ393222:AWO393222 AMN393222:AMS393222 ACR393222:ACW393222 SV393222:TA393222 IZ393222:JE393222 D393222:I393222 WVL327686:WVQ327686 WLP327686:WLU327686 WBT327686:WBY327686 VRX327686:VSC327686 VIB327686:VIG327686 UYF327686:UYK327686 UOJ327686:UOO327686 UEN327686:UES327686 TUR327686:TUW327686 TKV327686:TLA327686 TAZ327686:TBE327686 SRD327686:SRI327686 SHH327686:SHM327686 RXL327686:RXQ327686 RNP327686:RNU327686 RDT327686:RDY327686 QTX327686:QUC327686 QKB327686:QKG327686 QAF327686:QAK327686 PQJ327686:PQO327686 PGN327686:PGS327686 OWR327686:OWW327686 OMV327686:ONA327686 OCZ327686:ODE327686 NTD327686:NTI327686 NJH327686:NJM327686 MZL327686:MZQ327686 MPP327686:MPU327686 MFT327686:MFY327686 LVX327686:LWC327686 LMB327686:LMG327686 LCF327686:LCK327686 KSJ327686:KSO327686 KIN327686:KIS327686 JYR327686:JYW327686 JOV327686:JPA327686 JEZ327686:JFE327686 IVD327686:IVI327686 ILH327686:ILM327686 IBL327686:IBQ327686 HRP327686:HRU327686 HHT327686:HHY327686 GXX327686:GYC327686 GOB327686:GOG327686 GEF327686:GEK327686 FUJ327686:FUO327686 FKN327686:FKS327686 FAR327686:FAW327686 EQV327686:ERA327686 EGZ327686:EHE327686 DXD327686:DXI327686 DNH327686:DNM327686 DDL327686:DDQ327686 CTP327686:CTU327686 CJT327686:CJY327686 BZX327686:CAC327686 BQB327686:BQG327686 BGF327686:BGK327686 AWJ327686:AWO327686 AMN327686:AMS327686 ACR327686:ACW327686 SV327686:TA327686 IZ327686:JE327686 D327686:I327686 WVL262150:WVQ262150 WLP262150:WLU262150 WBT262150:WBY262150 VRX262150:VSC262150 VIB262150:VIG262150 UYF262150:UYK262150 UOJ262150:UOO262150 UEN262150:UES262150 TUR262150:TUW262150 TKV262150:TLA262150 TAZ262150:TBE262150 SRD262150:SRI262150 SHH262150:SHM262150 RXL262150:RXQ262150 RNP262150:RNU262150 RDT262150:RDY262150 QTX262150:QUC262150 QKB262150:QKG262150 QAF262150:QAK262150 PQJ262150:PQO262150 PGN262150:PGS262150 OWR262150:OWW262150 OMV262150:ONA262150 OCZ262150:ODE262150 NTD262150:NTI262150 NJH262150:NJM262150 MZL262150:MZQ262150 MPP262150:MPU262150 MFT262150:MFY262150 LVX262150:LWC262150 LMB262150:LMG262150 LCF262150:LCK262150 KSJ262150:KSO262150 KIN262150:KIS262150 JYR262150:JYW262150 JOV262150:JPA262150 JEZ262150:JFE262150 IVD262150:IVI262150 ILH262150:ILM262150 IBL262150:IBQ262150 HRP262150:HRU262150 HHT262150:HHY262150 GXX262150:GYC262150 GOB262150:GOG262150 GEF262150:GEK262150 FUJ262150:FUO262150 FKN262150:FKS262150 FAR262150:FAW262150 EQV262150:ERA262150 EGZ262150:EHE262150 DXD262150:DXI262150 DNH262150:DNM262150 DDL262150:DDQ262150 CTP262150:CTU262150 CJT262150:CJY262150 BZX262150:CAC262150 BQB262150:BQG262150 BGF262150:BGK262150 AWJ262150:AWO262150 AMN262150:AMS262150 ACR262150:ACW262150 SV262150:TA262150 IZ262150:JE262150 D262150:I262150 WVL196614:WVQ196614 WLP196614:WLU196614 WBT196614:WBY196614 VRX196614:VSC196614 VIB196614:VIG196614 UYF196614:UYK196614 UOJ196614:UOO196614 UEN196614:UES196614 TUR196614:TUW196614 TKV196614:TLA196614 TAZ196614:TBE196614 SRD196614:SRI196614 SHH196614:SHM196614 RXL196614:RXQ196614 RNP196614:RNU196614 RDT196614:RDY196614 QTX196614:QUC196614 QKB196614:QKG196614 QAF196614:QAK196614 PQJ196614:PQO196614 PGN196614:PGS196614 OWR196614:OWW196614 OMV196614:ONA196614 OCZ196614:ODE196614 NTD196614:NTI196614 NJH196614:NJM196614 MZL196614:MZQ196614 MPP196614:MPU196614 MFT196614:MFY196614 LVX196614:LWC196614 LMB196614:LMG196614 LCF196614:LCK196614 KSJ196614:KSO196614 KIN196614:KIS196614 JYR196614:JYW196614 JOV196614:JPA196614 JEZ196614:JFE196614 IVD196614:IVI196614 ILH196614:ILM196614 IBL196614:IBQ196614 HRP196614:HRU196614 HHT196614:HHY196614 GXX196614:GYC196614 GOB196614:GOG196614 GEF196614:GEK196614 FUJ196614:FUO196614 FKN196614:FKS196614 FAR196614:FAW196614 EQV196614:ERA196614 EGZ196614:EHE196614 DXD196614:DXI196614 DNH196614:DNM196614 DDL196614:DDQ196614 CTP196614:CTU196614 CJT196614:CJY196614 BZX196614:CAC196614 BQB196614:BQG196614 BGF196614:BGK196614 AWJ196614:AWO196614 AMN196614:AMS196614 ACR196614:ACW196614 SV196614:TA196614 IZ196614:JE196614 D196614:I196614 WVL131078:WVQ131078 WLP131078:WLU131078 WBT131078:WBY131078 VRX131078:VSC131078 VIB131078:VIG131078 UYF131078:UYK131078 UOJ131078:UOO131078 UEN131078:UES131078 TUR131078:TUW131078 TKV131078:TLA131078 TAZ131078:TBE131078 SRD131078:SRI131078 SHH131078:SHM131078 RXL131078:RXQ131078 RNP131078:RNU131078 RDT131078:RDY131078 QTX131078:QUC131078 QKB131078:QKG131078 QAF131078:QAK131078 PQJ131078:PQO131078 PGN131078:PGS131078 OWR131078:OWW131078 OMV131078:ONA131078 OCZ131078:ODE131078 NTD131078:NTI131078 NJH131078:NJM131078 MZL131078:MZQ131078 MPP131078:MPU131078 MFT131078:MFY131078 LVX131078:LWC131078 LMB131078:LMG131078 LCF131078:LCK131078 KSJ131078:KSO131078 KIN131078:KIS131078 JYR131078:JYW131078 JOV131078:JPA131078 JEZ131078:JFE131078 IVD131078:IVI131078 ILH131078:ILM131078 IBL131078:IBQ131078 HRP131078:HRU131078 HHT131078:HHY131078 GXX131078:GYC131078 GOB131078:GOG131078 GEF131078:GEK131078 FUJ131078:FUO131078 FKN131078:FKS131078 FAR131078:FAW131078 EQV131078:ERA131078 EGZ131078:EHE131078 DXD131078:DXI131078 DNH131078:DNM131078 DDL131078:DDQ131078 CTP131078:CTU131078 CJT131078:CJY131078 BZX131078:CAC131078 BQB131078:BQG131078 BGF131078:BGK131078 AWJ131078:AWO131078 AMN131078:AMS131078 ACR131078:ACW131078 SV131078:TA131078 IZ131078:JE131078 D131078:I131078 WVL65542:WVQ65542 WLP65542:WLU65542 WBT65542:WBY65542 VRX65542:VSC65542 VIB65542:VIG65542 UYF65542:UYK65542 UOJ65542:UOO65542 UEN65542:UES65542 TUR65542:TUW65542 TKV65542:TLA65542 TAZ65542:TBE65542 SRD65542:SRI65542 SHH65542:SHM65542 RXL65542:RXQ65542 RNP65542:RNU65542 RDT65542:RDY65542 QTX65542:QUC65542 QKB65542:QKG65542 QAF65542:QAK65542 PQJ65542:PQO65542 PGN65542:PGS65542 OWR65542:OWW65542 OMV65542:ONA65542 OCZ65542:ODE65542 NTD65542:NTI65542 NJH65542:NJM65542 MZL65542:MZQ65542 MPP65542:MPU65542 MFT65542:MFY65542 LVX65542:LWC65542 LMB65542:LMG65542 LCF65542:LCK65542 KSJ65542:KSO65542 KIN65542:KIS65542 JYR65542:JYW65542 JOV65542:JPA65542 JEZ65542:JFE65542 IVD65542:IVI65542 ILH65542:ILM65542 IBL65542:IBQ65542 HRP65542:HRU65542 HHT65542:HHY65542 GXX65542:GYC65542 GOB65542:GOG65542 GEF65542:GEK65542 FUJ65542:FUO65542 FKN65542:FKS65542 FAR65542:FAW65542 EQV65542:ERA65542 EGZ65542:EHE65542 DXD65542:DXI65542 DNH65542:DNM65542 DDL65542:DDQ65542 CTP65542:CTU65542 CJT65542:CJY65542 BZX65542:CAC65542 BQB65542:BQG65542 BGF65542:BGK65542 AWJ65542:AWO65542 AMN65542:AMS65542 ACR65542:ACW65542 SV65542:TA65542 IZ65542:JE65542 D65542:I65542 WVL6:WVQ6 WLP6:WLU6 WBT6:WBY6 VRX6:VSC6 VIB6:VIG6 UYF6:UYK6 UOJ6:UOO6 UEN6:UES6 TUR6:TUW6 TKV6:TLA6 TAZ6:TBE6 SRD6:SRI6 SHH6:SHM6 RXL6:RXQ6 RNP6:RNU6 RDT6:RDY6 QTX6:QUC6 QKB6:QKG6 QAF6:QAK6 PQJ6:PQO6 PGN6:PGS6 OWR6:OWW6 OMV6:ONA6 OCZ6:ODE6 NTD6:NTI6 NJH6:NJM6 MZL6:MZQ6 MPP6:MPU6 MFT6:MFY6 LVX6:LWC6 LMB6:LMG6 LCF6:LCK6 KSJ6:KSO6 KIN6:KIS6 JYR6:JYW6 JOV6:JPA6 JEZ6:JFE6 IVD6:IVI6 ILH6:ILM6 IBL6:IBQ6 HRP6:HRU6 HHT6:HHY6 GXX6:GYC6 GOB6:GOG6 GEF6:GEK6 FUJ6:FUO6 FKN6:FKS6 FAR6:FAW6 EQV6:ERA6 EGZ6:EHE6 DXD6:DXI6 DNH6:DNM6 DDL6:DDQ6 CTP6:CTU6 CJT6:CJY6 BZX6:CAC6 BQB6:BQG6 BGF6:BGK6 AWJ6:AWO6 AMN6:AMS6 ACR6:ACW6 SV6:TA6 IZ6:JE6" xr:uid="{270BA00C-D20A-49CF-B9C3-6703736B37DF}">
      <formula1>県名</formula1>
    </dataValidation>
  </dataValidations>
  <pageMargins left="0.98425196850393704" right="0.55118110236220474" top="0.55118110236220474" bottom="0.55118110236220474" header="0.51181102362204722" footer="0.35433070866141736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柔道・申込書（男子団体）</vt:lpstr>
      <vt:lpstr>柔道・申込書（女子団体）</vt:lpstr>
      <vt:lpstr>柔道・申込書（個人）</vt:lpstr>
      <vt:lpstr>'柔道・申込書（個人）'!Print_Area</vt:lpstr>
      <vt:lpstr>'柔道・申込書（女子団体）'!Print_Area</vt:lpstr>
      <vt:lpstr>'柔道・申込書（男子団体）'!Print_Area</vt:lpstr>
      <vt:lpstr>'柔道・申込書（男子団体）'!階級</vt:lpstr>
      <vt:lpstr>'柔道・申込書（男子団体）'!学年</vt:lpstr>
      <vt:lpstr>'柔道・申込書（男子団体）'!県名</vt:lpstr>
      <vt:lpstr>'柔道・申込書（男子団体）'!個人順位</vt:lpstr>
      <vt:lpstr>'柔道・申込書（男子団体）'!順位</vt:lpstr>
      <vt:lpstr>'柔道・申込書（男子団体）'!性別</vt:lpstr>
      <vt:lpstr>'柔道・申込書（男子団体）'!日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2025-07-02T02:45:38Z</dcterms:modified>
</cp:coreProperties>
</file>