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S520D6AF\homes\共有\県中体連\事務全般\ホームページ\R07\R07四国総体関連\四国総体申し込み書（競技別）\"/>
    </mc:Choice>
  </mc:AlternateContent>
  <xr:revisionPtr revIDLastSave="0" documentId="13_ncr:1_{2D6185AC-970F-49E1-A6C0-9FA6547FADCF}" xr6:coauthVersionLast="47" xr6:coauthVersionMax="47" xr10:uidLastSave="{00000000-0000-0000-0000-000000000000}"/>
  <bookViews>
    <workbookView xWindow="-108" yWindow="-108" windowWidth="23256" windowHeight="12576" xr2:uid="{0F9BA77A-ABD1-444D-B11F-1BF8035AAEF8}"/>
  </bookViews>
  <sheets>
    <sheet name="バドミントン・申込書 " sheetId="30" r:id="rId1"/>
  </sheets>
  <definedNames>
    <definedName name="gakkou" localSheetId="0">#REF!</definedName>
    <definedName name="gakkou">#REF!</definedName>
    <definedName name="gakunen" localSheetId="0">#REF!</definedName>
    <definedName name="gakunen">#REF!</definedName>
    <definedName name="ken" localSheetId="0">#REF!</definedName>
    <definedName name="ken">#REF!</definedName>
    <definedName name="_xlnm.Print_Area" localSheetId="0">'バドミントン・申込書 '!$A$1:$X$56</definedName>
    <definedName name="seibetu" localSheetId="0">#REF!</definedName>
    <definedName name="seibetu">#REF!</definedName>
    <definedName name="syumoku" localSheetId="0">#REF!</definedName>
    <definedName name="syumoku">#REF!</definedName>
    <definedName name="あ">#REF!</definedName>
    <definedName name="い">#REF!</definedName>
    <definedName name="コーチ">#REF!</definedName>
    <definedName name="マネージャー" localSheetId="0">#REF!</definedName>
    <definedName name="マネージャー">#REF!</definedName>
    <definedName name="マネージャー01">#REF!</definedName>
    <definedName name="マネージャー02">#REF!</definedName>
    <definedName name="マネージャー05">#REF!</definedName>
    <definedName name="位置" localSheetId="0">#REF!</definedName>
    <definedName name="位置">#REF!</definedName>
    <definedName name="階級" localSheetId="0">#REF!</definedName>
    <definedName name="階級">#REF!</definedName>
    <definedName name="学校">#REF!</definedName>
    <definedName name="学年" localSheetId="0">'バドミントン・申込書 '!$AF$1:$AF$3</definedName>
    <definedName name="学年">#REF!</definedName>
    <definedName name="月" localSheetId="0">#REF!</definedName>
    <definedName name="月">#REF!</definedName>
    <definedName name="県">#REF!</definedName>
    <definedName name="県名" localSheetId="0">'バドミントン・申込書 '!$AE$1:$AE$4</definedName>
    <definedName name="県名">#REF!</definedName>
    <definedName name="個人順位" localSheetId="0">'バドミントン・申込書 '!$AJ$1:$AJ$3</definedName>
    <definedName name="個人順位">#REF!</definedName>
    <definedName name="種目" localSheetId="0">#REF!</definedName>
    <definedName name="種目">#REF!</definedName>
    <definedName name="順位" localSheetId="0">'バドミントン・申込書 '!$AI$1:$AI$2</definedName>
    <definedName name="順位">#REF!</definedName>
    <definedName name="順位01">#REF!</definedName>
    <definedName name="順位02">#REF!</definedName>
    <definedName name="順位03">#REF!</definedName>
    <definedName name="順位04">#REF!</definedName>
    <definedName name="順位05">#REF!</definedName>
    <definedName name="順位06">#REF!</definedName>
    <definedName name="順位07">#REF!</definedName>
    <definedName name="順位08">#REF!</definedName>
    <definedName name="性別" localSheetId="0">#REF!</definedName>
    <definedName name="性別">#REF!</definedName>
    <definedName name="日" localSheetId="0">'バドミントン・申込書 '!$AH$1:$AH$10</definedName>
    <definedName name="日">#REF!</definedName>
    <definedName name="日生" localSheetId="0">#REF!</definedName>
    <definedName name="日生">#REF!</definedName>
    <definedName name="背番号">#REF!</definedName>
    <definedName name="平成" localSheetId="0">#REF!</definedName>
    <definedName name="平成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<sst xmlns="http://schemas.openxmlformats.org/spreadsheetml/2006/main" count="81" uniqueCount="61">
  <si>
    <t>第</t>
    <rPh sb="0" eb="1">
      <t>ダイ</t>
    </rPh>
    <phoneticPr fontId="3"/>
  </si>
  <si>
    <t>回四国中学校総合体育大会申込書</t>
    <rPh sb="0" eb="1">
      <t>カイ</t>
    </rPh>
    <rPh sb="1" eb="3">
      <t>シコク</t>
    </rPh>
    <rPh sb="3" eb="6">
      <t>チュウガッコウ</t>
    </rPh>
    <rPh sb="6" eb="8">
      <t>ソウゴウ</t>
    </rPh>
    <rPh sb="8" eb="12">
      <t>タイイクタイカイ</t>
    </rPh>
    <rPh sb="12" eb="15">
      <t>モウシコミショ</t>
    </rPh>
    <phoneticPr fontId="3"/>
  </si>
  <si>
    <t>学年</t>
    <rPh sb="0" eb="2">
      <t>ガクネン</t>
    </rPh>
    <phoneticPr fontId="3"/>
  </si>
  <si>
    <t>県名</t>
    <rPh sb="0" eb="2">
      <t>ケンメイ</t>
    </rPh>
    <phoneticPr fontId="3"/>
  </si>
  <si>
    <t>年</t>
    <rPh sb="0" eb="1">
      <t>ネン</t>
    </rPh>
    <phoneticPr fontId="3"/>
  </si>
  <si>
    <t>県大会において参加資格を得ましたので、上記のとおり申し込みをいたします。</t>
    <rPh sb="0" eb="3">
      <t>ケンタイカイ</t>
    </rPh>
    <rPh sb="7" eb="9">
      <t>サンカ</t>
    </rPh>
    <rPh sb="9" eb="11">
      <t>シカク</t>
    </rPh>
    <rPh sb="12" eb="13">
      <t>エ</t>
    </rPh>
    <rPh sb="19" eb="21">
      <t>ジョウキ</t>
    </rPh>
    <rPh sb="25" eb="26">
      <t>モウ</t>
    </rPh>
    <rPh sb="27" eb="28">
      <t>コ</t>
    </rPh>
    <phoneticPr fontId="3"/>
  </si>
  <si>
    <t>上記の者は、本競技大会の参加申し込みに際し、大会要項に記載の内容を確認し、同意を得ています。</t>
    <rPh sb="0" eb="2">
      <t>ジョウキ</t>
    </rPh>
    <rPh sb="3" eb="4">
      <t>モノ</t>
    </rPh>
    <rPh sb="6" eb="7">
      <t>ホン</t>
    </rPh>
    <rPh sb="7" eb="9">
      <t>キョウギ</t>
    </rPh>
    <rPh sb="9" eb="11">
      <t>タイカイ</t>
    </rPh>
    <rPh sb="12" eb="14">
      <t>サンカ</t>
    </rPh>
    <rPh sb="14" eb="15">
      <t>モウ</t>
    </rPh>
    <rPh sb="16" eb="17">
      <t>コ</t>
    </rPh>
    <rPh sb="19" eb="20">
      <t>サイ</t>
    </rPh>
    <rPh sb="22" eb="24">
      <t>タイカイ</t>
    </rPh>
    <rPh sb="24" eb="26">
      <t>ヨウコウ</t>
    </rPh>
    <rPh sb="27" eb="29">
      <t>キサイ</t>
    </rPh>
    <rPh sb="30" eb="32">
      <t>ナイヨウ</t>
    </rPh>
    <rPh sb="33" eb="35">
      <t>カクニン</t>
    </rPh>
    <rPh sb="37" eb="39">
      <t>ドウイ</t>
    </rPh>
    <rPh sb="40" eb="41">
      <t>エ</t>
    </rPh>
    <phoneticPr fontId="3"/>
  </si>
  <si>
    <t>又、宿泊については、宿泊要項を厳守し申し込みます。</t>
    <rPh sb="0" eb="1">
      <t>マタ</t>
    </rPh>
    <rPh sb="2" eb="4">
      <t>シュクハク</t>
    </rPh>
    <rPh sb="10" eb="12">
      <t>シュクハク</t>
    </rPh>
    <rPh sb="12" eb="14">
      <t>ヨウコウ</t>
    </rPh>
    <rPh sb="15" eb="17">
      <t>ゲンシュ</t>
    </rPh>
    <rPh sb="18" eb="19">
      <t>モウ</t>
    </rPh>
    <rPh sb="20" eb="21">
      <t>コ</t>
    </rPh>
    <phoneticPr fontId="3"/>
  </si>
  <si>
    <t>令和</t>
    <rPh sb="0" eb="2">
      <t>レイワ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</si>
  <si>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</si>
  <si>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</si>
  <si>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印</t>
    <rPh sb="0" eb="1">
      <t>イン</t>
    </rPh>
    <phoneticPr fontId="3"/>
  </si>
  <si>
    <t>番号</t>
    <rPh sb="0" eb="2">
      <t>バンゴウ</t>
    </rPh>
    <phoneticPr fontId="3"/>
  </si>
  <si>
    <t>様式－１</t>
    <rPh sb="0" eb="2">
      <t>ヨウシキ</t>
    </rPh>
    <phoneticPr fontId="3"/>
  </si>
  <si>
    <t>県</t>
    <rPh sb="0" eb="1">
      <t>ケン</t>
    </rPh>
    <phoneticPr fontId="3"/>
  </si>
  <si>
    <t>所在地</t>
    <rPh sb="0" eb="3">
      <t>ショザイチ</t>
    </rPh>
    <phoneticPr fontId="3"/>
  </si>
  <si>
    <t>〒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</si>
  <si>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</si>
  <si>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</si>
  <si>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位</t>
    <rPh sb="0" eb="1">
      <t>イ</t>
    </rPh>
    <phoneticPr fontId="3"/>
  </si>
  <si>
    <t>チーム名</t>
    <rPh sb="3" eb="4">
      <t>メイ</t>
    </rPh>
    <phoneticPr fontId="3"/>
  </si>
  <si>
    <t>愛媛</t>
    <rPh sb="0" eb="2">
      <t>えひめ</t>
    </rPh>
    <phoneticPr fontId="3" type="Hiragana"/>
  </si>
  <si>
    <t>香川</t>
    <rPh sb="0" eb="2">
      <t>かがわ</t>
    </rPh>
    <phoneticPr fontId="3" type="Hiragana"/>
  </si>
  <si>
    <t>高知</t>
    <rPh sb="0" eb="2">
      <t>こうち</t>
    </rPh>
    <phoneticPr fontId="3" type="Hiragana"/>
  </si>
  <si>
    <t>徳島</t>
    <rPh sb="0" eb="2">
      <t>とくしま</t>
    </rPh>
    <phoneticPr fontId="3" type="Hiragana"/>
  </si>
  <si>
    <t>男　子</t>
    <rPh sb="0" eb="1">
      <t>オトコ</t>
    </rPh>
    <rPh sb="2" eb="3">
      <t>コ</t>
    </rPh>
    <phoneticPr fontId="3"/>
  </si>
  <si>
    <t>女　子</t>
    <rPh sb="0" eb="1">
      <t>オンナ</t>
    </rPh>
    <rPh sb="2" eb="3">
      <t>コ</t>
    </rPh>
    <phoneticPr fontId="3"/>
  </si>
  <si>
    <t>１</t>
    <phoneticPr fontId="3"/>
  </si>
  <si>
    <t>２</t>
    <phoneticPr fontId="3"/>
  </si>
  <si>
    <t>３</t>
    <phoneticPr fontId="3"/>
  </si>
  <si>
    <t>４</t>
    <phoneticPr fontId="3"/>
  </si>
  <si>
    <t>５</t>
    <phoneticPr fontId="3"/>
  </si>
  <si>
    <t>６</t>
    <phoneticPr fontId="3"/>
  </si>
  <si>
    <t>７</t>
    <phoneticPr fontId="3"/>
  </si>
  <si>
    <t>県　　 名</t>
    <rPh sb="0" eb="1">
      <t>ケン</t>
    </rPh>
    <rPh sb="4" eb="5">
      <t>メイ</t>
    </rPh>
    <phoneticPr fontId="3"/>
  </si>
  <si>
    <t>性　　別</t>
    <rPh sb="0" eb="1">
      <t>セイ</t>
    </rPh>
    <rPh sb="3" eb="4">
      <t>ベツ</t>
    </rPh>
    <phoneticPr fontId="3"/>
  </si>
  <si>
    <r>
      <t>T</t>
    </r>
    <r>
      <rPr>
        <sz val="11"/>
        <color theme="1"/>
        <rFont val="游ゴシック"/>
        <family val="2"/>
        <charset val="128"/>
        <scheme val="minor"/>
      </rPr>
      <t>EL</t>
    </r>
    <phoneticPr fontId="3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</si>
  <si>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3"/>
  </si>
  <si>
    <t>県大会順位</t>
    <rPh sb="0" eb="3">
      <t>ケンタイカイ</t>
    </rPh>
    <rPh sb="3" eb="5">
      <t>ジュンイ</t>
    </rPh>
    <phoneticPr fontId="3"/>
  </si>
  <si>
    <t>６３</t>
    <phoneticPr fontId="3" type="Hiragana" alignment="center"/>
  </si>
  <si>
    <t>バドミントンの部</t>
    <rPh sb="7" eb="8">
      <t>ブ</t>
    </rPh>
    <phoneticPr fontId="3"/>
  </si>
  <si>
    <t>〔　チ　ー　ム　用　〕</t>
    <rPh sb="8" eb="9">
      <t>ヨウ</t>
    </rPh>
    <phoneticPr fontId="3"/>
  </si>
  <si>
    <t>ふりがな</t>
    <phoneticPr fontId="3"/>
  </si>
  <si>
    <t>引率者名　※１</t>
    <rPh sb="0" eb="3">
      <t>インソツシャ</t>
    </rPh>
    <rPh sb="3" eb="4">
      <t>メイ</t>
    </rPh>
    <phoneticPr fontId="3"/>
  </si>
  <si>
    <t>監 督 名　※１</t>
    <rPh sb="0" eb="1">
      <t>ラン</t>
    </rPh>
    <rPh sb="2" eb="3">
      <t>ヨシ</t>
    </rPh>
    <rPh sb="4" eb="5">
      <t>メイ</t>
    </rPh>
    <phoneticPr fontId="3"/>
  </si>
  <si>
    <t>※１　引率者、監督、コーチが部活動指導員の場合は、氏名の前に（部）を、外部指導者の場合は（外）をつけること。</t>
    <rPh sb="3" eb="5">
      <t>いんそつ</t>
    </rPh>
    <rPh sb="5" eb="6">
      <t>しゃ</t>
    </rPh>
    <rPh sb="35" eb="37">
      <t>がいぶ</t>
    </rPh>
    <rPh sb="37" eb="40">
      <t>しどうしゃ</t>
    </rPh>
    <rPh sb="41" eb="43">
      <t>ばあい</t>
    </rPh>
    <rPh sb="45" eb="46">
      <t>そと</t>
    </rPh>
    <phoneticPr fontId="3" type="Hiragana"/>
  </si>
  <si>
    <t>※２　不要な欄は、斜線で消してください。</t>
    <phoneticPr fontId="3" type="Hiragana" alignment="center"/>
  </si>
  <si>
    <t>◇団体戦選手名簿</t>
    <rPh sb="1" eb="4">
      <t>ダンタイセン</t>
    </rPh>
    <rPh sb="4" eb="6">
      <t>センシュ</t>
    </rPh>
    <rPh sb="6" eb="8">
      <t>メイボ</t>
    </rPh>
    <phoneticPr fontId="3"/>
  </si>
  <si>
    <t>ふ 　り 　が 　な</t>
    <phoneticPr fontId="3"/>
  </si>
  <si>
    <t>◇個人戦（単）選手名簿</t>
    <rPh sb="1" eb="4">
      <t>コジンセン</t>
    </rPh>
    <rPh sb="5" eb="6">
      <t>タン</t>
    </rPh>
    <rPh sb="7" eb="9">
      <t>センシュ</t>
    </rPh>
    <rPh sb="9" eb="11">
      <t>メイボ</t>
    </rPh>
    <phoneticPr fontId="3"/>
  </si>
  <si>
    <t>◇個人戦（複）選手名簿</t>
    <rPh sb="1" eb="4">
      <t>コジンセン</t>
    </rPh>
    <rPh sb="5" eb="6">
      <t>フク</t>
    </rPh>
    <rPh sb="7" eb="9">
      <t>センシュ</t>
    </rPh>
    <rPh sb="9" eb="11">
      <t>メイボ</t>
    </rPh>
    <phoneticPr fontId="3"/>
  </si>
  <si>
    <t>県　　　　　　順位</t>
    <rPh sb="0" eb="1">
      <t>ケン</t>
    </rPh>
    <rPh sb="7" eb="9">
      <t>ジュンイ</t>
    </rPh>
    <phoneticPr fontId="3"/>
  </si>
  <si>
    <t>2</t>
    <phoneticPr fontId="3"/>
  </si>
  <si>
    <t>3</t>
    <phoneticPr fontId="3"/>
  </si>
  <si>
    <t>　　※１　個人戦コーチ　または
　　※２　　マネージャー名　　</t>
    <rPh sb="5" eb="8">
      <t>コジンセン</t>
    </rPh>
    <rPh sb="27" eb="28">
      <t>メイ</t>
    </rPh>
    <phoneticPr fontId="3"/>
  </si>
  <si>
    <t>※１　団体戦と個人戦のコーチが違う場合のみ、よくわかるように記入して下さい。</t>
    <phoneticPr fontId="3" type="Hiragana"/>
  </si>
  <si>
    <t>※２　引率者、監督、コーチが部活動指導員の場合は、氏名の前に（部）をつけること、外部指導者の場合は（外）をつけること。</t>
    <phoneticPr fontId="3" type="Hiragana" alignment="center"/>
  </si>
  <si>
    <t>※３　不要な欄は、斜線で消してください。</t>
    <phoneticPr fontId="3" type="Hiragana" alignment="center"/>
  </si>
  <si>
    <r>
      <t xml:space="preserve">代表者
</t>
    </r>
    <r>
      <rPr>
        <sz val="7"/>
        <color theme="1"/>
        <rFont val="ＭＳ Ｐゴシック"/>
        <family val="3"/>
        <charset val="128"/>
      </rPr>
      <t>（学校の場合は校長名）</t>
    </r>
    <rPh sb="0" eb="3">
      <t>ダイヒョウシャ</t>
    </rPh>
    <rPh sb="5" eb="7">
      <t>ガッコウ</t>
    </rPh>
    <rPh sb="8" eb="10">
      <t>バアイ</t>
    </rPh>
    <rPh sb="11" eb="13">
      <t>コウチョウ</t>
    </rPh>
    <rPh sb="13" eb="14">
      <t>メイ</t>
    </rPh>
    <phoneticPr fontId="3"/>
  </si>
  <si>
    <t>バドミントン－１</t>
    <phoneticPr fontId="3"/>
  </si>
  <si>
    <r>
      <t>コーチまたは　</t>
    </r>
    <r>
      <rPr>
        <sz val="8"/>
        <color theme="0"/>
        <rFont val="ＭＳ Ｐゴシック"/>
        <family val="3"/>
        <charset val="128"/>
      </rPr>
      <t>　あ</t>
    </r>
    <r>
      <rPr>
        <sz val="8"/>
        <color theme="1"/>
        <rFont val="游ゴシック"/>
        <family val="2"/>
        <charset val="128"/>
        <scheme val="minor"/>
      </rPr>
      <t>　　　　　　　　　　　　　　　　　　　　マネージャー名　※１</t>
    </r>
    <rPh sb="35" eb="36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</si>
</sst>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35">
    <xf numFmtId="0" fontId="0" fillId="0" borderId="0">
      <alignment vertical="center"/>
    </xf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61">
    <xf numFmtId="0" fontId="0" fillId="0" borderId="0" xfId="0">
      <alignment vertical="center"/>
    </xf>
    <xf numFmtId="0" fontId="2" fillId="0" borderId="0" xfId="2"/>
    <xf numFmtId="0" fontId="4" fillId="0" borderId="0" xfId="2" applyFont="1" applyAlignment="1">
      <alignment vertical="center"/>
    </xf>
    <xf numFmtId="0" fontId="2" fillId="0" borderId="0" xfId="2" applyAlignment="1">
      <alignment vertical="center"/>
    </xf>
    <xf numFmtId="0" fontId="2" fillId="0" borderId="0" xfId="2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1" xfId="2" applyFont="1" applyBorder="1" applyAlignment="1">
      <alignment horizontal="center"/>
    </xf>
    <xf numFmtId="0" fontId="5" fillId="0" borderId="1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2" fillId="0" borderId="0" xfId="20" applyAlignment="1">
      <alignment horizontal="left" vertical="center"/>
    </xf>
    <xf numFmtId="0" fontId="2" fillId="0" borderId="0" xfId="20"/>
    <xf numFmtId="0" fontId="5" fillId="0" borderId="7" xfId="20" applyFont="1" applyBorder="1" applyAlignment="1">
      <alignment horizontal="center" vertical="center"/>
    </xf>
    <xf numFmtId="0" fontId="5" fillId="0" borderId="2" xfId="20" applyFont="1" applyBorder="1" applyAlignment="1">
      <alignment horizontal="center" vertical="center"/>
    </xf>
    <xf numFmtId="0" fontId="4" fillId="0" borderId="0" xfId="20" applyFont="1" applyAlignment="1">
      <alignment vertical="center"/>
    </xf>
    <xf numFmtId="0" fontId="4" fillId="0" borderId="0" xfId="20" applyFont="1" applyAlignment="1">
      <alignment horizontal="center" vertical="center"/>
    </xf>
    <xf numFmtId="0" fontId="2" fillId="0" borderId="0" xfId="20" applyAlignment="1">
      <alignment horizontal="center" vertical="center"/>
    </xf>
    <xf numFmtId="0" fontId="2" fillId="0" borderId="0" xfId="20" applyAlignment="1">
      <alignment vertical="center"/>
    </xf>
    <xf numFmtId="0" fontId="6" fillId="0" borderId="5" xfId="20" applyFont="1" applyBorder="1" applyAlignment="1">
      <alignment horizontal="center" vertical="center"/>
    </xf>
    <xf numFmtId="0" fontId="2" fillId="0" borderId="3" xfId="20" applyBorder="1" applyAlignment="1">
      <alignment vertical="center"/>
    </xf>
    <xf numFmtId="0" fontId="2" fillId="0" borderId="6" xfId="20" applyBorder="1" applyAlignment="1">
      <alignment horizontal="center" vertical="center"/>
    </xf>
    <xf numFmtId="0" fontId="7" fillId="0" borderId="0" xfId="20" applyFont="1" applyAlignment="1">
      <alignment horizontal="center" vertical="center" shrinkToFit="1"/>
    </xf>
    <xf numFmtId="0" fontId="2" fillId="0" borderId="4" xfId="20" applyBorder="1" applyAlignment="1">
      <alignment vertical="center" shrinkToFit="1"/>
    </xf>
    <xf numFmtId="0" fontId="0" fillId="0" borderId="0" xfId="20" applyFont="1" applyAlignment="1">
      <alignment vertical="center" shrinkToFit="1"/>
    </xf>
    <xf numFmtId="0" fontId="2" fillId="0" borderId="0" xfId="20" applyAlignment="1">
      <alignment vertical="center" shrinkToFit="1"/>
    </xf>
    <xf numFmtId="0" fontId="0" fillId="0" borderId="0" xfId="20" applyFont="1" applyAlignment="1">
      <alignment horizontal="left" vertical="center" shrinkToFit="1"/>
    </xf>
    <xf numFmtId="0" fontId="2" fillId="0" borderId="0" xfId="20" applyAlignment="1">
      <alignment horizontal="left" vertical="center" shrinkToFit="1"/>
    </xf>
    <xf numFmtId="0" fontId="7" fillId="0" borderId="0" xfId="20" applyFont="1"/>
    <xf numFmtId="0" fontId="9" fillId="0" borderId="4" xfId="20" applyFont="1" applyBorder="1" applyAlignment="1">
      <alignment horizontal="center" vertical="center"/>
    </xf>
    <xf numFmtId="49" fontId="7" fillId="0" borderId="4" xfId="20" applyNumberFormat="1" applyFont="1" applyBorder="1" applyAlignment="1">
      <alignment horizontal="center" vertical="center"/>
    </xf>
    <xf numFmtId="0" fontId="7" fillId="0" borderId="4" xfId="20" applyFont="1" applyBorder="1" applyAlignment="1">
      <alignment horizontal="center" vertical="center"/>
    </xf>
    <xf numFmtId="49" fontId="7" fillId="0" borderId="0" xfId="20" applyNumberFormat="1" applyFont="1" applyAlignment="1">
      <alignment horizontal="center" vertical="center"/>
    </xf>
    <xf numFmtId="0" fontId="2" fillId="0" borderId="4" xfId="20" applyBorder="1" applyAlignment="1">
      <alignment vertical="center" wrapText="1" shrinkToFit="1"/>
    </xf>
    <xf numFmtId="0" fontId="7" fillId="0" borderId="0" xfId="20" applyFont="1" applyAlignment="1">
      <alignment vertical="center"/>
    </xf>
    <xf numFmtId="0" fontId="2" fillId="0" borderId="0" xfId="20" applyAlignment="1">
      <alignment horizontal="left" vertical="center" wrapText="1"/>
    </xf>
    <xf numFmtId="0" fontId="2" fillId="0" borderId="0" xfId="20" applyAlignment="1">
      <alignment vertical="center" wrapText="1"/>
    </xf>
    <xf numFmtId="0" fontId="2" fillId="0" borderId="0" xfId="20" applyAlignment="1">
      <alignment horizontal="center" vertical="center"/>
    </xf>
    <xf numFmtId="0" fontId="11" fillId="0" borderId="0" xfId="20" applyFont="1" applyAlignment="1">
      <alignment horizontal="center" vertical="center" wrapText="1"/>
    </xf>
    <xf numFmtId="0" fontId="0" fillId="0" borderId="0" xfId="20" applyFont="1" applyAlignment="1">
      <alignment horizontal="center" vertical="center"/>
    </xf>
    <xf numFmtId="0" fontId="0" fillId="0" borderId="8" xfId="20" applyFont="1" applyBorder="1" applyAlignment="1">
      <alignment horizontal="center" vertical="center"/>
    </xf>
    <xf numFmtId="0" fontId="2" fillId="0" borderId="8" xfId="20" applyBorder="1" applyAlignment="1">
      <alignment horizontal="center" vertical="center"/>
    </xf>
    <xf numFmtId="0" fontId="2" fillId="0" borderId="8" xfId="20" applyBorder="1" applyAlignment="1">
      <alignment horizontal="center" vertical="center" wrapText="1"/>
    </xf>
    <xf numFmtId="0" fontId="0" fillId="0" borderId="0" xfId="20" applyFont="1" applyAlignment="1">
      <alignment horizontal="left" vertical="center"/>
    </xf>
    <xf numFmtId="0" fontId="2" fillId="0" borderId="0" xfId="20" applyAlignment="1">
      <alignment horizontal="left" vertical="center"/>
    </xf>
    <xf numFmtId="0" fontId="0" fillId="0" borderId="0" xfId="20" applyFont="1" applyAlignment="1">
      <alignment horizontal="left" vertical="center" wrapText="1"/>
    </xf>
    <xf numFmtId="0" fontId="2" fillId="0" borderId="0" xfId="20" applyAlignment="1">
      <alignment horizontal="left" vertical="center" wrapText="1"/>
    </xf>
    <xf numFmtId="0" fontId="0" fillId="0" borderId="0" xfId="20" applyFont="1" applyAlignment="1">
      <alignment horizontal="center" vertical="center" wrapText="1"/>
    </xf>
    <xf numFmtId="0" fontId="2" fillId="0" borderId="0" xfId="20" applyAlignment="1">
      <alignment horizontal="center" vertical="center" wrapText="1"/>
    </xf>
    <xf numFmtId="0" fontId="7" fillId="0" borderId="0" xfId="20" applyFont="1" applyAlignment="1">
      <alignment horizontal="center" vertical="center" wrapText="1"/>
    </xf>
    <xf numFmtId="0" fontId="7" fillId="0" borderId="0" xfId="20" applyFont="1" applyAlignment="1">
      <alignment horizontal="center" vertical="center"/>
    </xf>
    <xf numFmtId="0" fontId="10" fillId="0" borderId="0" xfId="20" applyFont="1" applyAlignment="1">
      <alignment horizontal="left" vertical="center" shrinkToFit="1"/>
    </xf>
    <xf numFmtId="0" fontId="9" fillId="0" borderId="6" xfId="20" applyFont="1" applyBorder="1" applyAlignment="1">
      <alignment horizontal="center" vertical="center" wrapText="1"/>
    </xf>
    <xf numFmtId="0" fontId="9" fillId="0" borderId="10" xfId="20" applyFont="1" applyBorder="1" applyAlignment="1">
      <alignment horizontal="center" vertical="center" wrapText="1"/>
    </xf>
    <xf numFmtId="0" fontId="9" fillId="0" borderId="11" xfId="20" applyFont="1" applyBorder="1" applyAlignment="1">
      <alignment horizontal="center" vertical="center" wrapText="1"/>
    </xf>
    <xf numFmtId="0" fontId="9" fillId="0" borderId="9" xfId="20" applyFont="1" applyBorder="1" applyAlignment="1">
      <alignment horizontal="center" vertical="center" wrapText="1"/>
    </xf>
    <xf numFmtId="0" fontId="9" fillId="0" borderId="12" xfId="20" applyFont="1" applyBorder="1" applyAlignment="1">
      <alignment horizontal="center" vertical="center" wrapText="1"/>
    </xf>
    <xf numFmtId="0" fontId="9" fillId="0" borderId="13" xfId="20" applyFont="1" applyBorder="1" applyAlignment="1">
      <alignment horizontal="center" vertical="center" wrapText="1"/>
    </xf>
    <xf numFmtId="0" fontId="9" fillId="0" borderId="6" xfId="20" applyFont="1" applyBorder="1" applyAlignment="1">
      <alignment horizontal="center" vertical="center"/>
    </xf>
    <xf numFmtId="0" fontId="9" fillId="0" borderId="10" xfId="20" applyFont="1" applyBorder="1" applyAlignment="1">
      <alignment horizontal="center" vertical="center"/>
    </xf>
    <xf numFmtId="0" fontId="9" fillId="0" borderId="12" xfId="20" applyFont="1" applyBorder="1" applyAlignment="1">
      <alignment horizontal="center" vertical="center"/>
    </xf>
    <xf numFmtId="0" fontId="9" fillId="0" borderId="13" xfId="20" applyFont="1" applyBorder="1" applyAlignment="1">
      <alignment horizontal="center" vertical="center"/>
    </xf>
    <xf numFmtId="0" fontId="9" fillId="0" borderId="18" xfId="20" applyFont="1" applyBorder="1" applyAlignment="1">
      <alignment horizontal="distributed" vertical="center" indent="1"/>
    </xf>
    <xf numFmtId="0" fontId="9" fillId="0" borderId="19" xfId="20" applyFont="1" applyBorder="1" applyAlignment="1">
      <alignment horizontal="distributed" vertical="center" indent="1"/>
    </xf>
    <xf numFmtId="0" fontId="9" fillId="0" borderId="20" xfId="20" applyFont="1" applyBorder="1" applyAlignment="1">
      <alignment horizontal="distributed" vertical="center" indent="1"/>
    </xf>
    <xf numFmtId="0" fontId="9" fillId="0" borderId="11" xfId="20" applyFont="1" applyBorder="1" applyAlignment="1">
      <alignment horizontal="distributed" vertical="center" indent="1"/>
    </xf>
    <xf numFmtId="0" fontId="9" fillId="0" borderId="0" xfId="20" applyFont="1" applyAlignment="1">
      <alignment horizontal="distributed" vertical="center" indent="1"/>
    </xf>
    <xf numFmtId="0" fontId="9" fillId="0" borderId="9" xfId="20" applyFont="1" applyBorder="1" applyAlignment="1">
      <alignment horizontal="distributed" vertical="center" indent="1"/>
    </xf>
    <xf numFmtId="0" fontId="9" fillId="0" borderId="12" xfId="20" applyFont="1" applyBorder="1" applyAlignment="1">
      <alignment horizontal="distributed" vertical="center" indent="1"/>
    </xf>
    <xf numFmtId="0" fontId="9" fillId="0" borderId="5" xfId="20" applyFont="1" applyBorder="1" applyAlignment="1">
      <alignment horizontal="distributed" vertical="center" indent="1"/>
    </xf>
    <xf numFmtId="0" fontId="9" fillId="0" borderId="13" xfId="20" applyFont="1" applyBorder="1" applyAlignment="1">
      <alignment horizontal="distributed" vertical="center" indent="1"/>
    </xf>
    <xf numFmtId="0" fontId="2" fillId="0" borderId="15" xfId="20" applyBorder="1" applyAlignment="1">
      <alignment horizontal="distributed" vertical="center" indent="1"/>
    </xf>
    <xf numFmtId="0" fontId="2" fillId="0" borderId="16" xfId="20" applyBorder="1" applyAlignment="1">
      <alignment horizontal="distributed" vertical="center" indent="1"/>
    </xf>
    <xf numFmtId="0" fontId="2" fillId="0" borderId="17" xfId="20" applyBorder="1" applyAlignment="1">
      <alignment horizontal="distributed" vertical="center" indent="1"/>
    </xf>
    <xf numFmtId="49" fontId="7" fillId="0" borderId="6" xfId="20" applyNumberFormat="1" applyFont="1" applyBorder="1" applyAlignment="1">
      <alignment horizontal="center" vertical="center"/>
    </xf>
    <xf numFmtId="49" fontId="7" fillId="0" borderId="10" xfId="20" applyNumberFormat="1" applyFont="1" applyBorder="1" applyAlignment="1">
      <alignment horizontal="center" vertical="center"/>
    </xf>
    <xf numFmtId="49" fontId="7" fillId="0" borderId="11" xfId="20" applyNumberFormat="1" applyFont="1" applyBorder="1" applyAlignment="1">
      <alignment horizontal="center" vertical="center"/>
    </xf>
    <xf numFmtId="49" fontId="7" fillId="0" borderId="9" xfId="20" applyNumberFormat="1" applyFont="1" applyBorder="1" applyAlignment="1">
      <alignment horizontal="center" vertical="center"/>
    </xf>
    <xf numFmtId="49" fontId="7" fillId="0" borderId="12" xfId="20" applyNumberFormat="1" applyFont="1" applyBorder="1" applyAlignment="1">
      <alignment horizontal="center" vertical="center"/>
    </xf>
    <xf numFmtId="49" fontId="7" fillId="0" borderId="13" xfId="20" applyNumberFormat="1" applyFont="1" applyBorder="1" applyAlignment="1">
      <alignment horizontal="center" vertical="center"/>
    </xf>
    <xf numFmtId="0" fontId="2" fillId="0" borderId="6" xfId="20" applyBorder="1" applyAlignment="1">
      <alignment horizontal="distributed" vertical="center" indent="1"/>
    </xf>
    <xf numFmtId="0" fontId="2" fillId="0" borderId="4" xfId="20" applyBorder="1" applyAlignment="1">
      <alignment horizontal="distributed" vertical="center" indent="1"/>
    </xf>
    <xf numFmtId="0" fontId="2" fillId="0" borderId="10" xfId="20" applyBorder="1" applyAlignment="1">
      <alignment horizontal="distributed" vertical="center" indent="1"/>
    </xf>
    <xf numFmtId="0" fontId="2" fillId="0" borderId="28" xfId="20" applyBorder="1" applyAlignment="1">
      <alignment horizontal="distributed" vertical="center" indent="1"/>
    </xf>
    <xf numFmtId="0" fontId="2" fillId="0" borderId="21" xfId="20" applyBorder="1" applyAlignment="1">
      <alignment horizontal="distributed" vertical="center" indent="1"/>
    </xf>
    <xf numFmtId="0" fontId="2" fillId="0" borderId="22" xfId="20" applyBorder="1" applyAlignment="1">
      <alignment horizontal="distributed" vertical="center" indent="1"/>
    </xf>
    <xf numFmtId="0" fontId="9" fillId="0" borderId="27" xfId="20" applyFont="1" applyBorder="1" applyAlignment="1">
      <alignment horizontal="center" vertical="center"/>
    </xf>
    <xf numFmtId="0" fontId="9" fillId="0" borderId="11" xfId="20" applyFont="1" applyBorder="1" applyAlignment="1">
      <alignment horizontal="center" vertical="center"/>
    </xf>
    <xf numFmtId="0" fontId="9" fillId="0" borderId="29" xfId="20" applyFont="1" applyBorder="1" applyAlignment="1">
      <alignment horizontal="center" vertical="center"/>
    </xf>
    <xf numFmtId="0" fontId="9" fillId="0" borderId="31" xfId="20" applyFont="1" applyBorder="1" applyAlignment="1">
      <alignment horizontal="center" vertical="center"/>
    </xf>
    <xf numFmtId="49" fontId="7" fillId="0" borderId="25" xfId="20" applyNumberFormat="1" applyFont="1" applyBorder="1" applyAlignment="1">
      <alignment horizontal="center" vertical="center"/>
    </xf>
    <xf numFmtId="49" fontId="7" fillId="0" borderId="30" xfId="20" applyNumberFormat="1" applyFont="1" applyBorder="1" applyAlignment="1">
      <alignment horizontal="center" vertical="center"/>
    </xf>
    <xf numFmtId="49" fontId="7" fillId="0" borderId="26" xfId="20" applyNumberFormat="1" applyFont="1" applyBorder="1" applyAlignment="1">
      <alignment horizontal="center" vertical="center"/>
    </xf>
    <xf numFmtId="0" fontId="14" fillId="0" borderId="1" xfId="20" applyFont="1" applyBorder="1" applyAlignment="1">
      <alignment horizontal="left" vertical="center" wrapText="1"/>
    </xf>
    <xf numFmtId="0" fontId="14" fillId="0" borderId="2" xfId="20" applyFont="1" applyBorder="1" applyAlignment="1">
      <alignment horizontal="left" vertical="center" wrapText="1"/>
    </xf>
    <xf numFmtId="0" fontId="14" fillId="0" borderId="3" xfId="20" applyFont="1" applyBorder="1" applyAlignment="1">
      <alignment horizontal="left" vertical="center" wrapText="1"/>
    </xf>
    <xf numFmtId="0" fontId="2" fillId="0" borderId="1" xfId="20" applyBorder="1" applyAlignment="1">
      <alignment horizontal="center" vertical="center" shrinkToFit="1"/>
    </xf>
    <xf numFmtId="0" fontId="2" fillId="0" borderId="2" xfId="20" applyBorder="1" applyAlignment="1">
      <alignment horizontal="center" vertical="center" shrinkToFit="1"/>
    </xf>
    <xf numFmtId="0" fontId="2" fillId="0" borderId="3" xfId="20" applyBorder="1" applyAlignment="1">
      <alignment horizontal="center" vertical="center" shrinkToFit="1"/>
    </xf>
    <xf numFmtId="0" fontId="10" fillId="0" borderId="4" xfId="20" applyFont="1" applyBorder="1" applyAlignment="1">
      <alignment horizontal="left" vertical="center" wrapText="1" shrinkToFit="1"/>
    </xf>
    <xf numFmtId="0" fontId="10" fillId="0" borderId="4" xfId="20" applyFont="1" applyBorder="1" applyAlignment="1">
      <alignment horizontal="left" vertical="center" shrinkToFit="1"/>
    </xf>
    <xf numFmtId="0" fontId="9" fillId="0" borderId="18" xfId="20" applyFont="1" applyBorder="1" applyAlignment="1">
      <alignment horizontal="center" vertical="center"/>
    </xf>
    <xf numFmtId="0" fontId="9" fillId="0" borderId="19" xfId="20" applyFont="1" applyBorder="1" applyAlignment="1">
      <alignment horizontal="center" vertical="center"/>
    </xf>
    <xf numFmtId="0" fontId="9" fillId="0" borderId="20" xfId="20" applyFont="1" applyBorder="1" applyAlignment="1">
      <alignment horizontal="center" vertical="center"/>
    </xf>
    <xf numFmtId="49" fontId="7" fillId="0" borderId="7" xfId="20" applyNumberFormat="1" applyFont="1" applyBorder="1" applyAlignment="1">
      <alignment horizontal="center" vertical="center"/>
    </xf>
    <xf numFmtId="0" fontId="2" fillId="0" borderId="23" xfId="20" applyBorder="1" applyAlignment="1">
      <alignment horizontal="distributed" vertical="center" indent="3"/>
    </xf>
    <xf numFmtId="0" fontId="9" fillId="0" borderId="7" xfId="20" applyFont="1" applyBorder="1" applyAlignment="1">
      <alignment horizontal="center" vertical="center"/>
    </xf>
    <xf numFmtId="0" fontId="9" fillId="0" borderId="24" xfId="20" applyFont="1" applyBorder="1" applyAlignment="1">
      <alignment horizontal="center" vertical="center"/>
    </xf>
    <xf numFmtId="0" fontId="9" fillId="0" borderId="25" xfId="20" applyFont="1" applyBorder="1" applyAlignment="1">
      <alignment horizontal="center" vertical="center"/>
    </xf>
    <xf numFmtId="0" fontId="9" fillId="0" borderId="4" xfId="20" applyFont="1" applyBorder="1" applyAlignment="1">
      <alignment horizontal="center" vertical="center"/>
    </xf>
    <xf numFmtId="0" fontId="9" fillId="0" borderId="26" xfId="20" applyFont="1" applyBorder="1" applyAlignment="1">
      <alignment horizontal="center" vertical="center"/>
    </xf>
    <xf numFmtId="0" fontId="9" fillId="0" borderId="5" xfId="20" applyFont="1" applyBorder="1" applyAlignment="1">
      <alignment horizontal="center" vertical="center"/>
    </xf>
    <xf numFmtId="0" fontId="9" fillId="0" borderId="14" xfId="20" applyFont="1" applyBorder="1" applyAlignment="1">
      <alignment horizontal="distributed" vertical="center" indent="3"/>
    </xf>
    <xf numFmtId="49" fontId="7" fillId="0" borderId="5" xfId="20" applyNumberFormat="1" applyFont="1" applyBorder="1" applyAlignment="1">
      <alignment horizontal="left" vertical="center"/>
    </xf>
    <xf numFmtId="0" fontId="7" fillId="0" borderId="7" xfId="20" applyFont="1" applyBorder="1" applyAlignment="1">
      <alignment horizontal="center" vertical="center"/>
    </xf>
    <xf numFmtId="0" fontId="2" fillId="0" borderId="15" xfId="20" applyBorder="1" applyAlignment="1">
      <alignment horizontal="center" vertical="center"/>
    </xf>
    <xf numFmtId="0" fontId="2" fillId="0" borderId="16" xfId="20" applyBorder="1" applyAlignment="1">
      <alignment horizontal="center" vertical="center"/>
    </xf>
    <xf numFmtId="0" fontId="2" fillId="0" borderId="17" xfId="20" applyBorder="1" applyAlignment="1">
      <alignment horizontal="center" vertical="center"/>
    </xf>
    <xf numFmtId="0" fontId="7" fillId="0" borderId="4" xfId="20" applyFont="1" applyBorder="1" applyAlignment="1">
      <alignment horizontal="center" vertical="center" wrapText="1"/>
    </xf>
    <xf numFmtId="0" fontId="7" fillId="0" borderId="10" xfId="20" applyFont="1" applyBorder="1" applyAlignment="1">
      <alignment horizontal="center" vertical="center" wrapText="1"/>
    </xf>
    <xf numFmtId="0" fontId="7" fillId="0" borderId="5" xfId="20" applyFont="1" applyBorder="1" applyAlignment="1">
      <alignment horizontal="center" vertical="center" wrapText="1"/>
    </xf>
    <xf numFmtId="0" fontId="7" fillId="0" borderId="13" xfId="20" applyFont="1" applyBorder="1" applyAlignment="1">
      <alignment horizontal="center" vertical="center" wrapText="1"/>
    </xf>
    <xf numFmtId="0" fontId="7" fillId="0" borderId="24" xfId="20" applyFont="1" applyBorder="1" applyAlignment="1">
      <alignment horizontal="center" vertical="center"/>
    </xf>
    <xf numFmtId="0" fontId="7" fillId="0" borderId="3" xfId="20" applyFont="1" applyBorder="1" applyAlignment="1">
      <alignment horizontal="center" vertical="center"/>
    </xf>
    <xf numFmtId="49" fontId="7" fillId="0" borderId="3" xfId="20" applyNumberFormat="1" applyFont="1" applyBorder="1" applyAlignment="1">
      <alignment horizontal="center" vertical="center"/>
    </xf>
    <xf numFmtId="0" fontId="9" fillId="0" borderId="14" xfId="20" applyFont="1" applyBorder="1" applyAlignment="1">
      <alignment horizontal="center" vertical="center"/>
    </xf>
    <xf numFmtId="0" fontId="0" fillId="0" borderId="0" xfId="20" applyFont="1" applyAlignment="1">
      <alignment horizontal="left" vertical="center" shrinkToFit="1"/>
    </xf>
    <xf numFmtId="0" fontId="2" fillId="0" borderId="0" xfId="20" applyAlignment="1">
      <alignment horizontal="left" vertical="center" shrinkToFit="1"/>
    </xf>
    <xf numFmtId="0" fontId="7" fillId="0" borderId="5" xfId="20" applyFont="1" applyBorder="1" applyAlignment="1">
      <alignment horizontal="left" vertical="center"/>
    </xf>
    <xf numFmtId="0" fontId="2" fillId="0" borderId="23" xfId="20" applyBorder="1" applyAlignment="1">
      <alignment horizontal="center" vertical="center"/>
    </xf>
    <xf numFmtId="0" fontId="0" fillId="0" borderId="1" xfId="20" applyFont="1" applyBorder="1" applyAlignment="1">
      <alignment horizontal="center" vertical="center"/>
    </xf>
    <xf numFmtId="0" fontId="2" fillId="0" borderId="2" xfId="20" applyBorder="1" applyAlignment="1">
      <alignment horizontal="center" vertical="center"/>
    </xf>
    <xf numFmtId="0" fontId="2" fillId="0" borderId="3" xfId="20" applyBorder="1" applyAlignment="1">
      <alignment horizontal="center" vertical="center"/>
    </xf>
    <xf numFmtId="0" fontId="2" fillId="0" borderId="1" xfId="20" applyBorder="1" applyAlignment="1">
      <alignment horizontal="center" vertical="center"/>
    </xf>
    <xf numFmtId="0" fontId="15" fillId="0" borderId="1" xfId="20" applyFont="1" applyBorder="1" applyAlignment="1">
      <alignment horizontal="center" vertical="center" wrapText="1"/>
    </xf>
    <xf numFmtId="0" fontId="8" fillId="0" borderId="2" xfId="20" applyFont="1" applyBorder="1" applyAlignment="1">
      <alignment horizontal="center" vertical="center" wrapText="1"/>
    </xf>
    <xf numFmtId="0" fontId="8" fillId="0" borderId="3" xfId="20" applyFont="1" applyBorder="1" applyAlignment="1">
      <alignment horizontal="center" vertical="center" wrapText="1"/>
    </xf>
    <xf numFmtId="0" fontId="2" fillId="0" borderId="15" xfId="20" applyBorder="1" applyAlignment="1">
      <alignment horizontal="distributed" vertical="center" indent="3" shrinkToFit="1"/>
    </xf>
    <xf numFmtId="0" fontId="2" fillId="0" borderId="16" xfId="20" applyBorder="1" applyAlignment="1">
      <alignment horizontal="distributed" vertical="center" indent="3" shrinkToFit="1"/>
    </xf>
    <xf numFmtId="0" fontId="2" fillId="0" borderId="17" xfId="20" applyBorder="1" applyAlignment="1">
      <alignment horizontal="distributed" vertical="center" indent="3" shrinkToFit="1"/>
    </xf>
    <xf numFmtId="0" fontId="2" fillId="0" borderId="6" xfId="20" applyBorder="1" applyAlignment="1">
      <alignment horizontal="center" vertical="center" shrinkToFit="1"/>
    </xf>
    <xf numFmtId="0" fontId="2" fillId="0" borderId="4" xfId="20" applyBorder="1" applyAlignment="1">
      <alignment horizontal="center" vertical="center" shrinkToFit="1"/>
    </xf>
    <xf numFmtId="0" fontId="2" fillId="0" borderId="12" xfId="20" applyBorder="1" applyAlignment="1">
      <alignment horizontal="center" vertical="center" shrinkToFit="1"/>
    </xf>
    <xf numFmtId="0" fontId="2" fillId="0" borderId="5" xfId="20" applyBorder="1" applyAlignment="1">
      <alignment horizontal="center" vertical="center" shrinkToFit="1"/>
    </xf>
    <xf numFmtId="0" fontId="2" fillId="0" borderId="4" xfId="20" applyBorder="1" applyAlignment="1">
      <alignment horizontal="left" vertical="center"/>
    </xf>
    <xf numFmtId="0" fontId="2" fillId="0" borderId="4" xfId="20" applyBorder="1" applyAlignment="1">
      <alignment horizontal="center" vertical="center"/>
    </xf>
    <xf numFmtId="0" fontId="2" fillId="0" borderId="5" xfId="20" applyBorder="1" applyAlignment="1">
      <alignment horizontal="center" vertical="center"/>
    </xf>
    <xf numFmtId="0" fontId="2" fillId="0" borderId="10" xfId="20" applyBorder="1" applyAlignment="1">
      <alignment horizontal="center" vertical="center" shrinkToFit="1"/>
    </xf>
    <xf numFmtId="0" fontId="2" fillId="0" borderId="13" xfId="20" applyBorder="1" applyAlignment="1">
      <alignment horizontal="center" vertical="center" shrinkToFit="1"/>
    </xf>
    <xf numFmtId="0" fontId="11" fillId="0" borderId="12" xfId="20" applyFont="1" applyBorder="1" applyAlignment="1">
      <alignment horizontal="center" vertical="center"/>
    </xf>
    <xf numFmtId="0" fontId="11" fillId="0" borderId="5" xfId="20" applyFont="1" applyBorder="1" applyAlignment="1">
      <alignment horizontal="center" vertical="center"/>
    </xf>
    <xf numFmtId="0" fontId="11" fillId="0" borderId="13" xfId="20" applyFont="1" applyBorder="1" applyAlignment="1">
      <alignment horizontal="center" vertical="center"/>
    </xf>
    <xf numFmtId="0" fontId="0" fillId="0" borderId="12" xfId="20" applyFont="1" applyBorder="1" applyAlignment="1">
      <alignment horizontal="distributed" vertical="center" indent="3" shrinkToFit="1"/>
    </xf>
    <xf numFmtId="0" fontId="2" fillId="0" borderId="5" xfId="20" applyBorder="1" applyAlignment="1">
      <alignment horizontal="distributed" vertical="center" indent="3" shrinkToFit="1"/>
    </xf>
    <xf numFmtId="0" fontId="2" fillId="0" borderId="13" xfId="20" applyBorder="1" applyAlignment="1">
      <alignment horizontal="distributed" vertical="center" indent="3" shrinkToFit="1"/>
    </xf>
    <xf numFmtId="0" fontId="2" fillId="0" borderId="12" xfId="20" applyBorder="1" applyAlignment="1">
      <alignment horizontal="left" vertical="center" shrinkToFit="1"/>
    </xf>
    <xf numFmtId="0" fontId="2" fillId="0" borderId="5" xfId="20" applyBorder="1" applyAlignment="1">
      <alignment horizontal="left" vertical="center" shrinkToFit="1"/>
    </xf>
    <xf numFmtId="49" fontId="4" fillId="0" borderId="0" xfId="20" applyNumberFormat="1" applyFont="1" applyAlignment="1">
      <alignment horizontal="center" vertical="center"/>
    </xf>
    <xf numFmtId="0" fontId="4" fillId="0" borderId="0" xfId="20" applyFont="1" applyAlignment="1">
      <alignment horizontal="left" vertical="center"/>
    </xf>
    <xf numFmtId="0" fontId="6" fillId="0" borderId="0" xfId="20" applyFont="1" applyAlignment="1">
      <alignment horizontal="center" vertical="center"/>
    </xf>
    <xf numFmtId="0" fontId="12" fillId="0" borderId="0" xfId="20" applyFont="1" applyAlignment="1">
      <alignment horizontal="center" vertical="center"/>
    </xf>
    <xf numFmtId="0" fontId="4" fillId="0" borderId="1" xfId="20" applyFont="1" applyBorder="1" applyAlignment="1">
      <alignment horizontal="center" vertical="center"/>
    </xf>
    <xf numFmtId="0" fontId="4" fillId="0" borderId="2" xfId="20" applyFont="1" applyBorder="1" applyAlignment="1">
      <alignment horizontal="center" vertical="center"/>
    </xf>
  </cellXfs>
  <cellStyles count="35">
    <cellStyle name="パーセント 2" xfId="3" xr:uid="{F31E5ABD-20D5-4E4A-9E8D-F5B4A3566390}"/>
    <cellStyle name="標準" xfId="0" builtinId="0"/>
    <cellStyle name="標準 10" xfId="11" xr:uid="{57CD697F-5F34-4B5C-9DED-9B59AD93ACD3}"/>
    <cellStyle name="標準 11" xfId="12" xr:uid="{6864F830-2B9B-4D8A-95EC-BB391E7FFE15}"/>
    <cellStyle name="標準 12" xfId="13" xr:uid="{44A03E09-0711-40D2-86E3-8B89CA21A0F2}"/>
    <cellStyle name="標準 13" xfId="14" xr:uid="{C3A65BA4-8808-4078-A0A0-1887188D777A}"/>
    <cellStyle name="標準 16" xfId="34" xr:uid="{9B06E8E6-C66E-43D0-9B38-891B75B9BBC7}"/>
    <cellStyle name="標準 17" xfId="17" xr:uid="{82C2D273-E14D-4C73-93D2-DCDEA614B08C}"/>
    <cellStyle name="標準 18" xfId="18" xr:uid="{D3D445F7-E02C-499F-9C76-EF50A4533995}"/>
    <cellStyle name="標準 19" xfId="19" xr:uid="{CDCA9BCB-3C56-4298-8792-4292B9FEF1D0}"/>
    <cellStyle name="標準 2" xfId="2" xr:uid="{41CD3921-590B-4A01-B7D9-62BAB569BB06}"/>
    <cellStyle name="標準 20" xfId="20" xr:uid="{9332BB5E-243E-48CD-BEF3-43D4E2A1D277}"/>
    <cellStyle name="標準 21" xfId="21" xr:uid="{A7752491-95F8-4625-9811-EA5880E5370B}"/>
    <cellStyle name="標準 26" xfId="26" xr:uid="{61FB72B6-96F2-4627-A8BB-263F9E23EEDC}"/>
    <cellStyle name="標準 27" xfId="27" xr:uid="{845901D3-F9C9-46D9-887E-A3D7458AA872}"/>
    <cellStyle name="標準 3" xfId="4" xr:uid="{B754E7AF-9543-40ED-A53A-BFCF373AB0CB}"/>
    <cellStyle name="標準 30" xfId="30" xr:uid="{7341A1CD-7D51-48E5-BB22-95FF9C38D4B3}"/>
    <cellStyle name="標準 31" xfId="31" xr:uid="{8BF88322-51AD-4E30-A7FA-99BDC09E4143}"/>
    <cellStyle name="標準 32" xfId="32" xr:uid="{3ACE44A9-A6E7-4E3B-8896-7924C53AE6D3}"/>
    <cellStyle name="標準 33" xfId="33" xr:uid="{F707B728-9A21-49EB-81DB-6E10C205B17E}"/>
    <cellStyle name="標準 34" xfId="1" xr:uid="{D6F30BFD-6A9D-457D-88C0-6A423A84F4BF}"/>
    <cellStyle name="標準 35" xfId="5" xr:uid="{62287D0F-67D4-4A6A-8C11-F0C4612CFE4E}"/>
    <cellStyle name="標準 36" xfId="8" xr:uid="{E92767C5-5F48-4E6D-B287-CD40974D638C}"/>
    <cellStyle name="標準 38" xfId="10" xr:uid="{A0095D19-3CFC-4E4A-B119-EBD0D0F0216B}"/>
    <cellStyle name="標準 39" xfId="22" xr:uid="{001F28AC-7D75-4B9E-91A8-702DAEFE68D6}"/>
    <cellStyle name="標準 40" xfId="28" xr:uid="{1C1B03E4-0F80-4239-8958-C60D30FBFCE5}"/>
    <cellStyle name="標準 41" xfId="29" xr:uid="{8D5E236F-E0FF-44D7-966D-F9EED8CAC917}"/>
    <cellStyle name="標準 42" xfId="23" xr:uid="{45B60C33-776B-44B5-BF74-3B4400C89347}"/>
    <cellStyle name="標準 43" xfId="25" xr:uid="{B406040B-3076-4C16-B907-D3ACBB98E9E9}"/>
    <cellStyle name="標準 44" xfId="24" xr:uid="{8C2EDC7D-FA57-451D-8171-AA753BF9B9DA}"/>
    <cellStyle name="標準 45" xfId="9" xr:uid="{67F617EB-C384-463A-ACD7-57B898B60E10}"/>
    <cellStyle name="標準 46" xfId="15" xr:uid="{842529E1-D063-4AD4-94C4-8659F619F19F}"/>
    <cellStyle name="標準 47" xfId="16" xr:uid="{D06E30C5-E36F-4BAA-9C80-83D078ED1768}"/>
    <cellStyle name="標準 5" xfId="6" xr:uid="{FEF60041-7F1D-4179-916B-8B5D519C2790}"/>
    <cellStyle name="標準 6" xfId="7" xr:uid="{3173EF24-CB53-4866-83CB-2608CD60CD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259080</xdr:colOff>
      <xdr:row>4</xdr:row>
      <xdr:rowOff>76200</xdr:rowOff>
    </xdr:from>
    <xdr:to>
      <xdr:col>20</xdr:col>
      <xdr:colOff>44338</xdr:colOff>
      <xdr:row>6</xdr:row>
      <xdr:rowOff>104775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392C149A-EE7A-4DD1-A234-C461D25A109D}"/>
            </a:ext>
          </a:extLst>
        </xdr:cNvPr>
        <xdr:cNvSpPr/>
      </xdr:nvSpPr>
      <xdr:spPr>
        <a:xfrm>
          <a:off x="6217920" y="1181100"/>
          <a:ext cx="836818" cy="50101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FB179-86EC-4C7F-858D-D81E60B64FDF}">
  <sheetPr>
    <tabColor indexed="33"/>
  </sheetPr>
  <dimension ref="A1:AJ59"/>
  <sheetViews>
    <sheetView tabSelected="1" view="pageBreakPreview" zoomScaleNormal="100" zoomScaleSheetLayoutView="100" workbookViewId="0">
      <selection sqref="A1:C1"/>
    </sheetView>
  </sheetViews>
  <sheetFormatPr defaultColWidth="9" defaultRowHeight="13.2" x14ac:dyDescent="0.2"/>
  <cols>
    <col min="1" max="24" width="4.59765625" style="10" customWidth="1"/>
    <col min="25" max="26" width="3.8984375" style="10" customWidth="1"/>
    <col min="27" max="30" width="9" style="10"/>
    <col min="31" max="31" width="9" style="10" hidden="1" customWidth="1"/>
    <col min="32" max="34" width="9" style="1" hidden="1" customWidth="1"/>
    <col min="35" max="36" width="9" style="10" hidden="1" customWidth="1"/>
    <col min="37" max="16384" width="9" style="10"/>
  </cols>
  <sheetData>
    <row r="1" spans="1:36" ht="15" customHeight="1" x14ac:dyDescent="0.2">
      <c r="A1" s="42" t="s">
        <v>13</v>
      </c>
      <c r="B1" s="42"/>
      <c r="C1" s="42"/>
      <c r="AE1" s="11" t="s">
        <v>21</v>
      </c>
      <c r="AF1" s="8">
        <v>3</v>
      </c>
      <c r="AG1" s="6" t="s">
        <v>17</v>
      </c>
      <c r="AH1" s="5">
        <v>19</v>
      </c>
      <c r="AI1" s="12">
        <v>1</v>
      </c>
      <c r="AJ1" s="11">
        <v>1</v>
      </c>
    </row>
    <row r="2" spans="1:36" s="13" customFormat="1" ht="24" customHeight="1" x14ac:dyDescent="0.45">
      <c r="F2" s="14" t="s">
        <v>0</v>
      </c>
      <c r="G2" s="155" t="s">
        <v>39</v>
      </c>
      <c r="H2" s="155"/>
      <c r="I2" s="156" t="s">
        <v>1</v>
      </c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AE2" s="11" t="s">
        <v>22</v>
      </c>
      <c r="AF2" s="8">
        <v>2</v>
      </c>
      <c r="AG2" s="7" t="s">
        <v>18</v>
      </c>
      <c r="AH2" s="5">
        <v>20</v>
      </c>
      <c r="AI2" s="12">
        <v>2</v>
      </c>
      <c r="AJ2" s="11">
        <v>2</v>
      </c>
    </row>
    <row r="3" spans="1:36" s="13" customFormat="1" ht="24" customHeight="1" x14ac:dyDescent="0.45">
      <c r="A3" s="157" t="s">
        <v>40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AE3" s="11" t="s">
        <v>23</v>
      </c>
      <c r="AF3" s="8">
        <v>1</v>
      </c>
      <c r="AG3" s="2"/>
      <c r="AH3" s="5">
        <v>21</v>
      </c>
      <c r="AI3" s="15"/>
      <c r="AJ3" s="11">
        <v>3</v>
      </c>
    </row>
    <row r="4" spans="1:36" s="13" customFormat="1" ht="24" customHeight="1" x14ac:dyDescent="0.45">
      <c r="A4" s="158" t="s">
        <v>41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AE4" s="11" t="s">
        <v>24</v>
      </c>
      <c r="AF4" s="3"/>
      <c r="AG4" s="4"/>
      <c r="AH4" s="5">
        <v>22</v>
      </c>
      <c r="AI4" s="16"/>
    </row>
    <row r="5" spans="1:36" s="15" customFormat="1" ht="12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AF5" s="3"/>
      <c r="AG5" s="3"/>
      <c r="AH5" s="5">
        <v>23</v>
      </c>
      <c r="AI5" s="10"/>
      <c r="AJ5" s="13"/>
    </row>
    <row r="6" spans="1:36" s="15" customFormat="1" ht="25.5" customHeight="1" x14ac:dyDescent="0.2">
      <c r="A6" s="131" t="s">
        <v>34</v>
      </c>
      <c r="B6" s="129"/>
      <c r="C6" s="129"/>
      <c r="D6" s="159" t="s">
        <v>24</v>
      </c>
      <c r="E6" s="160"/>
      <c r="F6" s="160"/>
      <c r="G6" s="160"/>
      <c r="H6" s="160"/>
      <c r="I6" s="160"/>
      <c r="J6" s="18" t="s">
        <v>14</v>
      </c>
      <c r="K6" s="131" t="s">
        <v>35</v>
      </c>
      <c r="L6" s="129"/>
      <c r="M6" s="129"/>
      <c r="N6" s="130"/>
      <c r="O6" s="131" t="s">
        <v>25</v>
      </c>
      <c r="P6" s="129"/>
      <c r="Q6" s="129"/>
      <c r="R6" s="129"/>
      <c r="S6" s="129"/>
      <c r="T6" s="129" t="s">
        <v>26</v>
      </c>
      <c r="U6" s="129"/>
      <c r="V6" s="129"/>
      <c r="W6" s="129"/>
      <c r="X6" s="130"/>
      <c r="AF6" s="3"/>
      <c r="AG6" s="3"/>
      <c r="AH6" s="5">
        <v>24</v>
      </c>
      <c r="AI6" s="10"/>
      <c r="AJ6" s="13"/>
    </row>
    <row r="7" spans="1:36" s="15" customFormat="1" ht="15" customHeight="1" x14ac:dyDescent="0.2">
      <c r="A7" s="113" t="s">
        <v>42</v>
      </c>
      <c r="B7" s="114"/>
      <c r="C7" s="115"/>
      <c r="D7" s="135"/>
      <c r="E7" s="136"/>
      <c r="F7" s="136"/>
      <c r="G7" s="136"/>
      <c r="H7" s="136"/>
      <c r="I7" s="136"/>
      <c r="J7" s="137"/>
      <c r="K7" s="138" t="s">
        <v>15</v>
      </c>
      <c r="L7" s="139"/>
      <c r="M7" s="19" t="s">
        <v>16</v>
      </c>
      <c r="N7" s="142"/>
      <c r="O7" s="142"/>
      <c r="P7" s="142"/>
      <c r="Q7" s="142"/>
      <c r="R7" s="142"/>
      <c r="S7" s="142"/>
      <c r="T7" s="143" t="s">
        <v>36</v>
      </c>
      <c r="U7" s="139"/>
      <c r="V7" s="139"/>
      <c r="W7" s="139"/>
      <c r="X7" s="145"/>
      <c r="AF7" s="3"/>
      <c r="AG7" s="3"/>
      <c r="AH7" s="5">
        <v>25</v>
      </c>
      <c r="AI7" s="10"/>
      <c r="AJ7" s="13"/>
    </row>
    <row r="8" spans="1:36" ht="25.5" customHeight="1" x14ac:dyDescent="0.2">
      <c r="A8" s="147" t="s">
        <v>20</v>
      </c>
      <c r="B8" s="148"/>
      <c r="C8" s="149"/>
      <c r="D8" s="150"/>
      <c r="E8" s="151"/>
      <c r="F8" s="151"/>
      <c r="G8" s="151"/>
      <c r="H8" s="151"/>
      <c r="I8" s="151"/>
      <c r="J8" s="152"/>
      <c r="K8" s="140"/>
      <c r="L8" s="141"/>
      <c r="M8" s="153"/>
      <c r="N8" s="154"/>
      <c r="O8" s="154"/>
      <c r="P8" s="154"/>
      <c r="Q8" s="154"/>
      <c r="R8" s="154"/>
      <c r="S8" s="154"/>
      <c r="T8" s="144"/>
      <c r="U8" s="141"/>
      <c r="V8" s="141"/>
      <c r="W8" s="141"/>
      <c r="X8" s="146"/>
      <c r="AF8" s="3"/>
      <c r="AG8" s="3"/>
      <c r="AH8" s="5">
        <v>26</v>
      </c>
      <c r="AJ8" s="13"/>
    </row>
    <row r="9" spans="1:36" ht="28.5" customHeight="1" x14ac:dyDescent="0.2">
      <c r="A9" s="128" t="s">
        <v>43</v>
      </c>
      <c r="B9" s="129"/>
      <c r="C9" s="129"/>
      <c r="D9" s="130"/>
      <c r="E9" s="131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30"/>
      <c r="AF9" s="3"/>
      <c r="AG9" s="3"/>
      <c r="AH9" s="5">
        <v>27</v>
      </c>
      <c r="AJ9" s="13"/>
    </row>
    <row r="10" spans="1:36" ht="28.5" customHeight="1" x14ac:dyDescent="0.2">
      <c r="A10" s="128" t="s">
        <v>44</v>
      </c>
      <c r="B10" s="129"/>
      <c r="C10" s="129"/>
      <c r="D10" s="130"/>
      <c r="E10" s="131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30"/>
      <c r="AF10" s="3"/>
      <c r="AG10" s="3"/>
      <c r="AH10" s="5">
        <v>27</v>
      </c>
      <c r="AJ10" s="13"/>
    </row>
    <row r="11" spans="1:36" ht="28.5" customHeight="1" x14ac:dyDescent="0.2">
      <c r="A11" s="132" t="s">
        <v>60</v>
      </c>
      <c r="B11" s="133"/>
      <c r="C11" s="133"/>
      <c r="D11" s="134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6"/>
      <c r="AF11" s="3"/>
      <c r="AG11" s="3"/>
      <c r="AH11" s="3"/>
      <c r="AJ11" s="13"/>
    </row>
    <row r="12" spans="1:36" ht="15" customHeight="1" x14ac:dyDescent="0.2">
      <c r="A12" s="20"/>
      <c r="B12" s="21"/>
      <c r="C12" s="21"/>
      <c r="D12" s="21"/>
      <c r="E12" s="98" t="s">
        <v>45</v>
      </c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AF12" s="3"/>
      <c r="AG12" s="3"/>
      <c r="AH12" s="3"/>
      <c r="AJ12" s="13"/>
    </row>
    <row r="13" spans="1:36" ht="15" customHeight="1" x14ac:dyDescent="0.2">
      <c r="A13" s="20"/>
      <c r="B13" s="22"/>
      <c r="C13" s="23"/>
      <c r="D13" s="23"/>
      <c r="E13" s="49" t="s">
        <v>46</v>
      </c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AF13" s="3"/>
      <c r="AG13" s="3"/>
      <c r="AH13" s="3"/>
      <c r="AJ13" s="13"/>
    </row>
    <row r="14" spans="1:36" ht="15" customHeight="1" x14ac:dyDescent="0.2">
      <c r="A14" s="20"/>
      <c r="B14" s="22"/>
      <c r="C14" s="23"/>
      <c r="D14" s="23"/>
      <c r="E14" s="124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AF14" s="3"/>
      <c r="AG14" s="3"/>
      <c r="AH14" s="3"/>
      <c r="AJ14" s="13"/>
    </row>
    <row r="15" spans="1:36" ht="12" customHeight="1" x14ac:dyDescent="0.2">
      <c r="A15" s="20"/>
      <c r="B15" s="20"/>
      <c r="C15" s="26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AF15" s="3"/>
      <c r="AG15" s="3"/>
      <c r="AH15" s="3"/>
    </row>
    <row r="16" spans="1:36" ht="15" customHeight="1" x14ac:dyDescent="0.2">
      <c r="A16" s="126" t="s">
        <v>47</v>
      </c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AF16" s="3"/>
      <c r="AG16" s="3"/>
      <c r="AH16" s="3"/>
      <c r="AI16" s="16"/>
    </row>
    <row r="17" spans="1:35" ht="15" customHeight="1" x14ac:dyDescent="0.2">
      <c r="A17" s="112" t="s">
        <v>12</v>
      </c>
      <c r="B17" s="112"/>
      <c r="C17" s="127" t="s">
        <v>48</v>
      </c>
      <c r="D17" s="127"/>
      <c r="E17" s="127"/>
      <c r="F17" s="127"/>
      <c r="G17" s="127"/>
      <c r="H17" s="127"/>
      <c r="I17" s="127"/>
      <c r="J17" s="127"/>
      <c r="K17" s="112" t="s">
        <v>2</v>
      </c>
      <c r="L17" s="120"/>
      <c r="M17" s="121" t="s">
        <v>12</v>
      </c>
      <c r="N17" s="112"/>
      <c r="O17" s="127" t="s">
        <v>48</v>
      </c>
      <c r="P17" s="127"/>
      <c r="Q17" s="127"/>
      <c r="R17" s="127"/>
      <c r="S17" s="127"/>
      <c r="T17" s="127"/>
      <c r="U17" s="127"/>
      <c r="V17" s="127"/>
      <c r="W17" s="112" t="s">
        <v>2</v>
      </c>
      <c r="X17" s="112"/>
      <c r="AF17" s="3"/>
      <c r="AG17" s="3"/>
      <c r="AH17" s="3"/>
      <c r="AI17" s="16"/>
    </row>
    <row r="18" spans="1:35" ht="25.5" customHeight="1" x14ac:dyDescent="0.2">
      <c r="A18" s="112"/>
      <c r="B18" s="112"/>
      <c r="C18" s="123" t="s">
        <v>37</v>
      </c>
      <c r="D18" s="123"/>
      <c r="E18" s="123"/>
      <c r="F18" s="123"/>
      <c r="G18" s="123"/>
      <c r="H18" s="123"/>
      <c r="I18" s="123"/>
      <c r="J18" s="123"/>
      <c r="K18" s="112"/>
      <c r="L18" s="120"/>
      <c r="M18" s="121"/>
      <c r="N18" s="112"/>
      <c r="O18" s="123" t="s">
        <v>37</v>
      </c>
      <c r="P18" s="123"/>
      <c r="Q18" s="123"/>
      <c r="R18" s="123"/>
      <c r="S18" s="123"/>
      <c r="T18" s="123"/>
      <c r="U18" s="123"/>
      <c r="V18" s="123"/>
      <c r="W18" s="112"/>
      <c r="X18" s="112"/>
      <c r="AF18" s="3"/>
      <c r="AG18" s="3"/>
      <c r="AH18" s="3"/>
      <c r="AI18" s="16"/>
    </row>
    <row r="19" spans="1:35" ht="15" customHeight="1" x14ac:dyDescent="0.2">
      <c r="A19" s="102" t="s">
        <v>27</v>
      </c>
      <c r="B19" s="102"/>
      <c r="C19" s="103"/>
      <c r="D19" s="103"/>
      <c r="E19" s="103"/>
      <c r="F19" s="103"/>
      <c r="G19" s="103"/>
      <c r="H19" s="103"/>
      <c r="I19" s="103"/>
      <c r="J19" s="103"/>
      <c r="K19" s="104"/>
      <c r="L19" s="105"/>
      <c r="M19" s="122" t="s">
        <v>31</v>
      </c>
      <c r="N19" s="102"/>
      <c r="O19" s="103"/>
      <c r="P19" s="103"/>
      <c r="Q19" s="103"/>
      <c r="R19" s="103"/>
      <c r="S19" s="103"/>
      <c r="T19" s="103"/>
      <c r="U19" s="103"/>
      <c r="V19" s="103"/>
      <c r="W19" s="104"/>
      <c r="X19" s="104"/>
      <c r="AF19" s="3"/>
      <c r="AG19" s="3"/>
      <c r="AH19" s="3"/>
      <c r="AI19" s="16"/>
    </row>
    <row r="20" spans="1:35" ht="25.5" customHeight="1" x14ac:dyDescent="0.2">
      <c r="A20" s="102"/>
      <c r="B20" s="102"/>
      <c r="C20" s="110"/>
      <c r="D20" s="110"/>
      <c r="E20" s="110"/>
      <c r="F20" s="110"/>
      <c r="G20" s="110"/>
      <c r="H20" s="110"/>
      <c r="I20" s="110"/>
      <c r="J20" s="110"/>
      <c r="K20" s="104"/>
      <c r="L20" s="105"/>
      <c r="M20" s="122"/>
      <c r="N20" s="102"/>
      <c r="O20" s="110"/>
      <c r="P20" s="110"/>
      <c r="Q20" s="110"/>
      <c r="R20" s="110"/>
      <c r="S20" s="110"/>
      <c r="T20" s="110"/>
      <c r="U20" s="110"/>
      <c r="V20" s="110"/>
      <c r="W20" s="104"/>
      <c r="X20" s="104"/>
      <c r="AF20" s="3"/>
      <c r="AG20" s="3"/>
      <c r="AH20" s="3"/>
      <c r="AI20" s="16"/>
    </row>
    <row r="21" spans="1:35" ht="15" customHeight="1" x14ac:dyDescent="0.2">
      <c r="A21" s="102" t="s">
        <v>28</v>
      </c>
      <c r="B21" s="102"/>
      <c r="C21" s="103"/>
      <c r="D21" s="103"/>
      <c r="E21" s="103"/>
      <c r="F21" s="103"/>
      <c r="G21" s="103"/>
      <c r="H21" s="103"/>
      <c r="I21" s="103"/>
      <c r="J21" s="103"/>
      <c r="K21" s="104"/>
      <c r="L21" s="105"/>
      <c r="M21" s="122" t="s">
        <v>32</v>
      </c>
      <c r="N21" s="102"/>
      <c r="O21" s="103"/>
      <c r="P21" s="103"/>
      <c r="Q21" s="103"/>
      <c r="R21" s="103"/>
      <c r="S21" s="103"/>
      <c r="T21" s="103"/>
      <c r="U21" s="103"/>
      <c r="V21" s="103"/>
      <c r="W21" s="104"/>
      <c r="X21" s="104"/>
      <c r="AF21" s="3"/>
      <c r="AG21" s="3"/>
      <c r="AH21" s="3"/>
      <c r="AI21" s="16"/>
    </row>
    <row r="22" spans="1:35" ht="25.5" customHeight="1" x14ac:dyDescent="0.2">
      <c r="A22" s="102"/>
      <c r="B22" s="102"/>
      <c r="C22" s="110"/>
      <c r="D22" s="110"/>
      <c r="E22" s="110"/>
      <c r="F22" s="110"/>
      <c r="G22" s="110"/>
      <c r="H22" s="110"/>
      <c r="I22" s="110"/>
      <c r="J22" s="110"/>
      <c r="K22" s="104"/>
      <c r="L22" s="105"/>
      <c r="M22" s="122"/>
      <c r="N22" s="102"/>
      <c r="O22" s="110"/>
      <c r="P22" s="110"/>
      <c r="Q22" s="110"/>
      <c r="R22" s="110"/>
      <c r="S22" s="110"/>
      <c r="T22" s="110"/>
      <c r="U22" s="110"/>
      <c r="V22" s="110"/>
      <c r="W22" s="104"/>
      <c r="X22" s="104"/>
      <c r="AF22" s="3"/>
      <c r="AG22" s="3"/>
      <c r="AH22" s="3"/>
      <c r="AI22" s="16"/>
    </row>
    <row r="23" spans="1:35" ht="15" customHeight="1" x14ac:dyDescent="0.2">
      <c r="A23" s="102" t="s">
        <v>29</v>
      </c>
      <c r="B23" s="102"/>
      <c r="C23" s="103"/>
      <c r="D23" s="103"/>
      <c r="E23" s="103"/>
      <c r="F23" s="103"/>
      <c r="G23" s="103"/>
      <c r="H23" s="103"/>
      <c r="I23" s="103"/>
      <c r="J23" s="103"/>
      <c r="K23" s="104"/>
      <c r="L23" s="105"/>
      <c r="M23" s="122" t="s">
        <v>33</v>
      </c>
      <c r="N23" s="102"/>
      <c r="O23" s="103"/>
      <c r="P23" s="103"/>
      <c r="Q23" s="103"/>
      <c r="R23" s="103"/>
      <c r="S23" s="103"/>
      <c r="T23" s="103"/>
      <c r="U23" s="103"/>
      <c r="V23" s="103"/>
      <c r="W23" s="104"/>
      <c r="X23" s="104"/>
      <c r="AF23" s="3"/>
      <c r="AG23" s="3"/>
      <c r="AH23" s="3"/>
      <c r="AI23" s="16"/>
    </row>
    <row r="24" spans="1:35" ht="25.5" customHeight="1" x14ac:dyDescent="0.2">
      <c r="A24" s="102"/>
      <c r="B24" s="102"/>
      <c r="C24" s="110"/>
      <c r="D24" s="110"/>
      <c r="E24" s="110"/>
      <c r="F24" s="110"/>
      <c r="G24" s="110"/>
      <c r="H24" s="110"/>
      <c r="I24" s="110"/>
      <c r="J24" s="110"/>
      <c r="K24" s="104"/>
      <c r="L24" s="105"/>
      <c r="M24" s="122"/>
      <c r="N24" s="102"/>
      <c r="O24" s="110"/>
      <c r="P24" s="110"/>
      <c r="Q24" s="110"/>
      <c r="R24" s="110"/>
      <c r="S24" s="110"/>
      <c r="T24" s="110"/>
      <c r="U24" s="110"/>
      <c r="V24" s="110"/>
      <c r="W24" s="104"/>
      <c r="X24" s="104"/>
      <c r="AF24" s="3"/>
      <c r="AG24" s="3"/>
      <c r="AH24" s="3"/>
      <c r="AI24" s="16"/>
    </row>
    <row r="25" spans="1:35" ht="15" customHeight="1" x14ac:dyDescent="0.2">
      <c r="A25" s="102" t="s">
        <v>30</v>
      </c>
      <c r="B25" s="102"/>
      <c r="C25" s="103"/>
      <c r="D25" s="103"/>
      <c r="E25" s="103"/>
      <c r="F25" s="103"/>
      <c r="G25" s="103"/>
      <c r="H25" s="103"/>
      <c r="I25" s="103"/>
      <c r="J25" s="103"/>
      <c r="K25" s="104"/>
      <c r="L25" s="105"/>
      <c r="M25" s="106" t="s">
        <v>38</v>
      </c>
      <c r="N25" s="107"/>
      <c r="O25" s="107"/>
      <c r="P25" s="57"/>
      <c r="Q25" s="56"/>
      <c r="R25" s="107"/>
      <c r="S25" s="107"/>
      <c r="T25" s="107"/>
      <c r="U25" s="107"/>
      <c r="V25" s="107"/>
      <c r="W25" s="107" t="s">
        <v>19</v>
      </c>
      <c r="X25" s="57"/>
      <c r="AF25" s="3"/>
      <c r="AG25" s="3"/>
      <c r="AH25" s="3"/>
      <c r="AI25" s="16"/>
    </row>
    <row r="26" spans="1:35" ht="25.5" customHeight="1" x14ac:dyDescent="0.2">
      <c r="A26" s="102"/>
      <c r="B26" s="102"/>
      <c r="C26" s="110"/>
      <c r="D26" s="110"/>
      <c r="E26" s="110"/>
      <c r="F26" s="110"/>
      <c r="G26" s="110"/>
      <c r="H26" s="110"/>
      <c r="I26" s="110"/>
      <c r="J26" s="110"/>
      <c r="K26" s="104"/>
      <c r="L26" s="105"/>
      <c r="M26" s="108"/>
      <c r="N26" s="109"/>
      <c r="O26" s="109"/>
      <c r="P26" s="59"/>
      <c r="Q26" s="58"/>
      <c r="R26" s="109"/>
      <c r="S26" s="109"/>
      <c r="T26" s="109"/>
      <c r="U26" s="109"/>
      <c r="V26" s="109"/>
      <c r="W26" s="109"/>
      <c r="X26" s="59"/>
      <c r="AF26" s="3"/>
      <c r="AG26" s="3"/>
      <c r="AH26" s="3"/>
      <c r="AI26" s="16"/>
    </row>
    <row r="27" spans="1:35" ht="12" customHeight="1" x14ac:dyDescent="0.2">
      <c r="A27" s="28"/>
      <c r="B27" s="28"/>
      <c r="C27" s="27"/>
      <c r="D27" s="27"/>
      <c r="E27" s="27"/>
      <c r="F27" s="27"/>
      <c r="G27" s="27"/>
      <c r="H27" s="27"/>
      <c r="I27" s="27"/>
      <c r="J27" s="27"/>
      <c r="K27" s="29"/>
      <c r="L27" s="29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AF27" s="3"/>
      <c r="AG27" s="3"/>
      <c r="AH27" s="3"/>
      <c r="AI27" s="16"/>
    </row>
    <row r="28" spans="1:35" ht="15" customHeight="1" x14ac:dyDescent="0.2">
      <c r="A28" s="111" t="s">
        <v>49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 t="s">
        <v>50</v>
      </c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AG28" s="3"/>
      <c r="AH28" s="3"/>
      <c r="AI28" s="16"/>
    </row>
    <row r="29" spans="1:35" ht="15" customHeight="1" x14ac:dyDescent="0.2">
      <c r="A29" s="112" t="s">
        <v>12</v>
      </c>
      <c r="B29" s="112"/>
      <c r="C29" s="113" t="s">
        <v>48</v>
      </c>
      <c r="D29" s="114"/>
      <c r="E29" s="114"/>
      <c r="F29" s="114"/>
      <c r="G29" s="114"/>
      <c r="H29" s="115"/>
      <c r="I29" s="116" t="s">
        <v>51</v>
      </c>
      <c r="J29" s="117"/>
      <c r="K29" s="112" t="s">
        <v>2</v>
      </c>
      <c r="L29" s="120"/>
      <c r="M29" s="121" t="s">
        <v>12</v>
      </c>
      <c r="N29" s="112"/>
      <c r="O29" s="113" t="s">
        <v>48</v>
      </c>
      <c r="P29" s="114"/>
      <c r="Q29" s="114"/>
      <c r="R29" s="114"/>
      <c r="S29" s="114"/>
      <c r="T29" s="115"/>
      <c r="U29" s="116" t="s">
        <v>51</v>
      </c>
      <c r="V29" s="117"/>
      <c r="W29" s="112" t="s">
        <v>2</v>
      </c>
      <c r="X29" s="112"/>
      <c r="AI29" s="16"/>
    </row>
    <row r="30" spans="1:35" ht="26.25" customHeight="1" x14ac:dyDescent="0.2">
      <c r="A30" s="112"/>
      <c r="B30" s="112"/>
      <c r="C30" s="99" t="s">
        <v>37</v>
      </c>
      <c r="D30" s="100"/>
      <c r="E30" s="100"/>
      <c r="F30" s="100"/>
      <c r="G30" s="100"/>
      <c r="H30" s="101"/>
      <c r="I30" s="118"/>
      <c r="J30" s="119"/>
      <c r="K30" s="112"/>
      <c r="L30" s="120"/>
      <c r="M30" s="121"/>
      <c r="N30" s="112"/>
      <c r="O30" s="99" t="s">
        <v>37</v>
      </c>
      <c r="P30" s="100"/>
      <c r="Q30" s="100"/>
      <c r="R30" s="100"/>
      <c r="S30" s="100"/>
      <c r="T30" s="101"/>
      <c r="U30" s="118"/>
      <c r="V30" s="119"/>
      <c r="W30" s="112"/>
      <c r="X30" s="112"/>
      <c r="AI30" s="16"/>
    </row>
    <row r="31" spans="1:35" ht="15" customHeight="1" x14ac:dyDescent="0.2">
      <c r="A31" s="72" t="s">
        <v>27</v>
      </c>
      <c r="B31" s="73"/>
      <c r="C31" s="78"/>
      <c r="D31" s="79"/>
      <c r="E31" s="79"/>
      <c r="F31" s="79"/>
      <c r="G31" s="79"/>
      <c r="H31" s="80"/>
      <c r="I31" s="50"/>
      <c r="J31" s="51"/>
      <c r="K31" s="56"/>
      <c r="L31" s="84"/>
      <c r="M31" s="88" t="s">
        <v>27</v>
      </c>
      <c r="N31" s="73"/>
      <c r="O31" s="69"/>
      <c r="P31" s="70"/>
      <c r="Q31" s="70"/>
      <c r="R31" s="70"/>
      <c r="S31" s="70"/>
      <c r="T31" s="71"/>
      <c r="U31" s="50"/>
      <c r="V31" s="51"/>
      <c r="W31" s="56"/>
      <c r="X31" s="57"/>
    </row>
    <row r="32" spans="1:35" ht="26.25" customHeight="1" x14ac:dyDescent="0.2">
      <c r="A32" s="74"/>
      <c r="B32" s="75"/>
      <c r="C32" s="81"/>
      <c r="D32" s="82"/>
      <c r="E32" s="82"/>
      <c r="F32" s="82"/>
      <c r="G32" s="82"/>
      <c r="H32" s="83"/>
      <c r="I32" s="52"/>
      <c r="J32" s="53"/>
      <c r="K32" s="85"/>
      <c r="L32" s="86"/>
      <c r="M32" s="89"/>
      <c r="N32" s="75"/>
      <c r="O32" s="60"/>
      <c r="P32" s="61"/>
      <c r="Q32" s="61"/>
      <c r="R32" s="61"/>
      <c r="S32" s="61"/>
      <c r="T32" s="62"/>
      <c r="U32" s="52"/>
      <c r="V32" s="53"/>
      <c r="W32" s="58"/>
      <c r="X32" s="59"/>
      <c r="AF32" s="3"/>
      <c r="AI32" s="16"/>
    </row>
    <row r="33" spans="1:36" ht="15" customHeight="1" x14ac:dyDescent="0.2">
      <c r="A33" s="74"/>
      <c r="B33" s="75"/>
      <c r="C33" s="63"/>
      <c r="D33" s="64"/>
      <c r="E33" s="64"/>
      <c r="F33" s="64"/>
      <c r="G33" s="64"/>
      <c r="H33" s="65"/>
      <c r="I33" s="52"/>
      <c r="J33" s="53"/>
      <c r="K33" s="85"/>
      <c r="L33" s="86"/>
      <c r="M33" s="89"/>
      <c r="N33" s="75"/>
      <c r="O33" s="69"/>
      <c r="P33" s="70"/>
      <c r="Q33" s="70"/>
      <c r="R33" s="70"/>
      <c r="S33" s="70"/>
      <c r="T33" s="71"/>
      <c r="U33" s="52"/>
      <c r="V33" s="53"/>
      <c r="W33" s="56"/>
      <c r="X33" s="57"/>
      <c r="AG33" s="3"/>
      <c r="AH33" s="3"/>
      <c r="AI33" s="16"/>
    </row>
    <row r="34" spans="1:36" ht="24.75" customHeight="1" x14ac:dyDescent="0.2">
      <c r="A34" s="76"/>
      <c r="B34" s="77"/>
      <c r="C34" s="66"/>
      <c r="D34" s="67"/>
      <c r="E34" s="67"/>
      <c r="F34" s="67"/>
      <c r="G34" s="67"/>
      <c r="H34" s="68"/>
      <c r="I34" s="54"/>
      <c r="J34" s="55"/>
      <c r="K34" s="58"/>
      <c r="L34" s="87"/>
      <c r="M34" s="90"/>
      <c r="N34" s="77"/>
      <c r="O34" s="60"/>
      <c r="P34" s="61"/>
      <c r="Q34" s="61"/>
      <c r="R34" s="61"/>
      <c r="S34" s="61"/>
      <c r="T34" s="62"/>
      <c r="U34" s="54"/>
      <c r="V34" s="55"/>
      <c r="W34" s="58"/>
      <c r="X34" s="59"/>
      <c r="AF34" s="3"/>
    </row>
    <row r="35" spans="1:36" ht="14.25" customHeight="1" x14ac:dyDescent="0.2">
      <c r="A35" s="72" t="s">
        <v>52</v>
      </c>
      <c r="B35" s="73"/>
      <c r="C35" s="78"/>
      <c r="D35" s="79"/>
      <c r="E35" s="79"/>
      <c r="F35" s="79"/>
      <c r="G35" s="79"/>
      <c r="H35" s="80"/>
      <c r="I35" s="50"/>
      <c r="J35" s="51"/>
      <c r="K35" s="56"/>
      <c r="L35" s="84"/>
      <c r="M35" s="88" t="s">
        <v>52</v>
      </c>
      <c r="N35" s="73"/>
      <c r="O35" s="69"/>
      <c r="P35" s="70"/>
      <c r="Q35" s="70"/>
      <c r="R35" s="70"/>
      <c r="S35" s="70"/>
      <c r="T35" s="71"/>
      <c r="U35" s="50"/>
      <c r="V35" s="51"/>
      <c r="W35" s="56"/>
      <c r="X35" s="57"/>
      <c r="AF35" s="3"/>
      <c r="AG35" s="3"/>
      <c r="AH35" s="3"/>
    </row>
    <row r="36" spans="1:36" ht="24.75" customHeight="1" x14ac:dyDescent="0.2">
      <c r="A36" s="74"/>
      <c r="B36" s="75"/>
      <c r="C36" s="81"/>
      <c r="D36" s="82"/>
      <c r="E36" s="82"/>
      <c r="F36" s="82"/>
      <c r="G36" s="82"/>
      <c r="H36" s="83"/>
      <c r="I36" s="52"/>
      <c r="J36" s="53"/>
      <c r="K36" s="85"/>
      <c r="L36" s="86"/>
      <c r="M36" s="89"/>
      <c r="N36" s="75"/>
      <c r="O36" s="60"/>
      <c r="P36" s="61"/>
      <c r="Q36" s="61"/>
      <c r="R36" s="61"/>
      <c r="S36" s="61"/>
      <c r="T36" s="62"/>
      <c r="U36" s="52"/>
      <c r="V36" s="53"/>
      <c r="W36" s="58"/>
      <c r="X36" s="59"/>
      <c r="AG36" s="3"/>
      <c r="AH36" s="3"/>
    </row>
    <row r="37" spans="1:36" ht="15" customHeight="1" x14ac:dyDescent="0.2">
      <c r="A37" s="74"/>
      <c r="B37" s="75"/>
      <c r="C37" s="63"/>
      <c r="D37" s="64"/>
      <c r="E37" s="64"/>
      <c r="F37" s="64"/>
      <c r="G37" s="64"/>
      <c r="H37" s="65"/>
      <c r="I37" s="52"/>
      <c r="J37" s="53"/>
      <c r="K37" s="85"/>
      <c r="L37" s="86"/>
      <c r="M37" s="89"/>
      <c r="N37" s="75"/>
      <c r="O37" s="69"/>
      <c r="P37" s="70"/>
      <c r="Q37" s="70"/>
      <c r="R37" s="70"/>
      <c r="S37" s="70"/>
      <c r="T37" s="71"/>
      <c r="U37" s="52"/>
      <c r="V37" s="53"/>
      <c r="W37" s="56"/>
      <c r="X37" s="57"/>
    </row>
    <row r="38" spans="1:36" ht="25.5" customHeight="1" x14ac:dyDescent="0.2">
      <c r="A38" s="76"/>
      <c r="B38" s="77"/>
      <c r="C38" s="66"/>
      <c r="D38" s="67"/>
      <c r="E38" s="67"/>
      <c r="F38" s="67"/>
      <c r="G38" s="67"/>
      <c r="H38" s="68"/>
      <c r="I38" s="54"/>
      <c r="J38" s="55"/>
      <c r="K38" s="58"/>
      <c r="L38" s="87"/>
      <c r="M38" s="90"/>
      <c r="N38" s="77"/>
      <c r="O38" s="60"/>
      <c r="P38" s="61"/>
      <c r="Q38" s="61"/>
      <c r="R38" s="61"/>
      <c r="S38" s="61"/>
      <c r="T38" s="62"/>
      <c r="U38" s="54"/>
      <c r="V38" s="55"/>
      <c r="W38" s="58"/>
      <c r="X38" s="59"/>
      <c r="AI38" s="16"/>
    </row>
    <row r="39" spans="1:36" ht="15" customHeight="1" x14ac:dyDescent="0.2">
      <c r="A39" s="72" t="s">
        <v>53</v>
      </c>
      <c r="B39" s="73"/>
      <c r="C39" s="78"/>
      <c r="D39" s="79"/>
      <c r="E39" s="79"/>
      <c r="F39" s="79"/>
      <c r="G39" s="79"/>
      <c r="H39" s="80"/>
      <c r="I39" s="50"/>
      <c r="J39" s="51"/>
      <c r="K39" s="56"/>
      <c r="L39" s="84"/>
      <c r="M39" s="88" t="s">
        <v>53</v>
      </c>
      <c r="N39" s="73"/>
      <c r="O39" s="69"/>
      <c r="P39" s="70"/>
      <c r="Q39" s="70"/>
      <c r="R39" s="70"/>
      <c r="S39" s="70"/>
      <c r="T39" s="71"/>
      <c r="U39" s="50"/>
      <c r="V39" s="51"/>
      <c r="W39" s="56"/>
      <c r="X39" s="57"/>
    </row>
    <row r="40" spans="1:36" ht="25.5" customHeight="1" x14ac:dyDescent="0.2">
      <c r="A40" s="74"/>
      <c r="B40" s="75"/>
      <c r="C40" s="81"/>
      <c r="D40" s="82"/>
      <c r="E40" s="82"/>
      <c r="F40" s="82"/>
      <c r="G40" s="82"/>
      <c r="H40" s="83"/>
      <c r="I40" s="52"/>
      <c r="J40" s="53"/>
      <c r="K40" s="85"/>
      <c r="L40" s="86"/>
      <c r="M40" s="89"/>
      <c r="N40" s="75"/>
      <c r="O40" s="60"/>
      <c r="P40" s="61"/>
      <c r="Q40" s="61"/>
      <c r="R40" s="61"/>
      <c r="S40" s="61"/>
      <c r="T40" s="62"/>
      <c r="U40" s="52"/>
      <c r="V40" s="53"/>
      <c r="W40" s="58"/>
      <c r="X40" s="59"/>
      <c r="AI40" s="16"/>
    </row>
    <row r="41" spans="1:36" ht="17.25" customHeight="1" x14ac:dyDescent="0.2">
      <c r="A41" s="74"/>
      <c r="B41" s="75"/>
      <c r="C41" s="63"/>
      <c r="D41" s="64"/>
      <c r="E41" s="64"/>
      <c r="F41" s="64"/>
      <c r="G41" s="64"/>
      <c r="H41" s="65"/>
      <c r="I41" s="52"/>
      <c r="J41" s="53"/>
      <c r="K41" s="85"/>
      <c r="L41" s="86"/>
      <c r="M41" s="89"/>
      <c r="N41" s="75"/>
      <c r="O41" s="69"/>
      <c r="P41" s="70"/>
      <c r="Q41" s="70"/>
      <c r="R41" s="70"/>
      <c r="S41" s="70"/>
      <c r="T41" s="71"/>
      <c r="U41" s="52"/>
      <c r="V41" s="53"/>
      <c r="W41" s="56"/>
      <c r="X41" s="57"/>
      <c r="AI41" s="16"/>
    </row>
    <row r="42" spans="1:36" ht="26.25" customHeight="1" x14ac:dyDescent="0.2">
      <c r="A42" s="76"/>
      <c r="B42" s="77"/>
      <c r="C42" s="66"/>
      <c r="D42" s="67"/>
      <c r="E42" s="67"/>
      <c r="F42" s="67"/>
      <c r="G42" s="67"/>
      <c r="H42" s="68"/>
      <c r="I42" s="54"/>
      <c r="J42" s="55"/>
      <c r="K42" s="58"/>
      <c r="L42" s="87"/>
      <c r="M42" s="90"/>
      <c r="N42" s="77"/>
      <c r="O42" s="60"/>
      <c r="P42" s="61"/>
      <c r="Q42" s="61"/>
      <c r="R42" s="61"/>
      <c r="S42" s="61"/>
      <c r="T42" s="62"/>
      <c r="U42" s="54"/>
      <c r="V42" s="55"/>
      <c r="W42" s="58"/>
      <c r="X42" s="59"/>
      <c r="AI42" s="16"/>
    </row>
    <row r="43" spans="1:36" ht="30" customHeight="1" x14ac:dyDescent="0.2">
      <c r="A43" s="91" t="s">
        <v>54</v>
      </c>
      <c r="B43" s="92"/>
      <c r="C43" s="92"/>
      <c r="D43" s="92"/>
      <c r="E43" s="92"/>
      <c r="F43" s="93"/>
      <c r="G43" s="94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6"/>
      <c r="AI43" s="16"/>
    </row>
    <row r="44" spans="1:36" s="32" customFormat="1" ht="15" customHeight="1" x14ac:dyDescent="0.2">
      <c r="A44" s="30"/>
      <c r="B44" s="31"/>
      <c r="C44" s="21"/>
      <c r="D44" s="21"/>
      <c r="E44" s="21"/>
      <c r="F44" s="21"/>
      <c r="G44" s="97" t="s">
        <v>55</v>
      </c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10"/>
      <c r="Z44" s="10"/>
      <c r="AA44" s="10"/>
      <c r="AB44" s="10"/>
      <c r="AC44" s="10"/>
      <c r="AD44" s="10"/>
      <c r="AE44" s="10"/>
      <c r="AF44" s="1"/>
      <c r="AG44" s="1"/>
      <c r="AH44" s="1"/>
      <c r="AI44" s="16"/>
      <c r="AJ44" s="10"/>
    </row>
    <row r="45" spans="1:36" s="32" customFormat="1" ht="15" customHeight="1" x14ac:dyDescent="0.2">
      <c r="A45" s="30"/>
      <c r="B45" s="22"/>
      <c r="C45" s="23"/>
      <c r="D45" s="23"/>
      <c r="E45" s="23"/>
      <c r="F45" s="23"/>
      <c r="G45" s="49" t="s">
        <v>56</v>
      </c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10"/>
      <c r="Z45" s="10"/>
      <c r="AA45" s="10"/>
      <c r="AB45" s="10"/>
      <c r="AC45" s="10"/>
      <c r="AD45" s="10"/>
      <c r="AE45" s="10"/>
      <c r="AF45" s="1"/>
      <c r="AG45" s="1"/>
      <c r="AH45" s="1"/>
      <c r="AI45" s="10"/>
      <c r="AJ45" s="10"/>
    </row>
    <row r="46" spans="1:36" s="32" customFormat="1" ht="15" customHeight="1" x14ac:dyDescent="0.2">
      <c r="A46" s="30"/>
      <c r="B46" s="24"/>
      <c r="C46" s="25"/>
      <c r="D46" s="25"/>
      <c r="E46" s="25"/>
      <c r="F46" s="25"/>
      <c r="G46" s="49" t="s">
        <v>57</v>
      </c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10"/>
      <c r="Z46" s="10"/>
      <c r="AA46" s="10"/>
      <c r="AB46" s="10"/>
      <c r="AC46" s="10"/>
      <c r="AD46" s="10"/>
      <c r="AE46" s="10"/>
      <c r="AF46" s="1"/>
      <c r="AG46" s="1"/>
      <c r="AH46" s="1"/>
      <c r="AI46" s="10"/>
      <c r="AJ46" s="16"/>
    </row>
    <row r="47" spans="1:36" s="32" customFormat="1" ht="15" customHeight="1" x14ac:dyDescent="0.2">
      <c r="A47" s="30"/>
      <c r="B47" s="24"/>
      <c r="C47" s="25"/>
      <c r="D47" s="25"/>
      <c r="E47" s="25"/>
      <c r="F47" s="25"/>
      <c r="G47" s="24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10"/>
      <c r="Z47" s="10"/>
      <c r="AA47" s="10"/>
      <c r="AB47" s="10"/>
      <c r="AC47" s="10"/>
      <c r="AD47" s="10"/>
      <c r="AE47" s="10"/>
      <c r="AF47" s="1"/>
      <c r="AG47" s="1"/>
      <c r="AH47" s="1"/>
      <c r="AI47" s="10"/>
      <c r="AJ47" s="16"/>
    </row>
    <row r="48" spans="1:36" s="26" customFormat="1" ht="15" customHeight="1" x14ac:dyDescent="0.2">
      <c r="A48" s="32"/>
      <c r="B48" s="41" t="s">
        <v>5</v>
      </c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32"/>
      <c r="Z48" s="32"/>
      <c r="AA48" s="32"/>
      <c r="AB48" s="32"/>
      <c r="AC48" s="32"/>
      <c r="AD48" s="32"/>
      <c r="AE48" s="32"/>
      <c r="AF48" s="1"/>
      <c r="AG48" s="1"/>
      <c r="AH48" s="1"/>
      <c r="AI48" s="10"/>
      <c r="AJ48" s="16"/>
    </row>
    <row r="49" spans="1:36" s="26" customFormat="1" ht="15" customHeight="1" x14ac:dyDescent="0.2">
      <c r="A49" s="32"/>
      <c r="B49" s="41" t="s">
        <v>6</v>
      </c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32"/>
      <c r="Z49" s="32"/>
      <c r="AA49" s="32"/>
      <c r="AB49" s="32"/>
      <c r="AC49" s="32"/>
      <c r="AD49" s="32"/>
      <c r="AE49" s="32"/>
      <c r="AF49" s="1"/>
      <c r="AG49" s="1"/>
      <c r="AH49" s="1"/>
      <c r="AI49" s="10"/>
      <c r="AJ49" s="16"/>
    </row>
    <row r="50" spans="1:36" s="26" customFormat="1" ht="15" customHeight="1" x14ac:dyDescent="0.2">
      <c r="A50" s="32"/>
      <c r="B50" s="43" t="s">
        <v>7</v>
      </c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10"/>
    </row>
    <row r="51" spans="1:36" s="32" customFormat="1" ht="12" customHeight="1" x14ac:dyDescent="0.2">
      <c r="A51" s="10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26"/>
      <c r="Z51" s="26"/>
      <c r="AA51" s="26"/>
      <c r="AB51" s="26"/>
      <c r="AC51" s="26"/>
      <c r="AD51" s="26"/>
      <c r="AE51" s="26"/>
      <c r="AF51" s="1"/>
      <c r="AG51" s="1"/>
      <c r="AH51" s="1"/>
      <c r="AI51" s="10"/>
      <c r="AJ51" s="10"/>
    </row>
    <row r="52" spans="1:36" s="26" customFormat="1" ht="15" customHeight="1" x14ac:dyDescent="0.2">
      <c r="A52" s="10"/>
      <c r="B52" s="34"/>
      <c r="C52" s="34"/>
      <c r="D52" s="34"/>
      <c r="E52" s="34"/>
      <c r="F52" s="34"/>
      <c r="G52" s="34"/>
      <c r="H52" s="34"/>
      <c r="I52" s="34"/>
      <c r="J52" s="34"/>
      <c r="K52" s="45" t="s">
        <v>8</v>
      </c>
      <c r="L52" s="46"/>
      <c r="M52" s="47">
        <v>7</v>
      </c>
      <c r="N52" s="47"/>
      <c r="O52" s="15" t="s">
        <v>4</v>
      </c>
      <c r="P52" s="48"/>
      <c r="Q52" s="48"/>
      <c r="R52" s="15" t="s">
        <v>9</v>
      </c>
      <c r="S52" s="48"/>
      <c r="T52" s="48"/>
      <c r="U52" s="15" t="s">
        <v>10</v>
      </c>
      <c r="V52" s="10"/>
      <c r="W52" s="10"/>
      <c r="X52" s="10"/>
      <c r="AF52" s="1"/>
      <c r="AG52" s="1"/>
      <c r="AH52" s="1"/>
      <c r="AI52" s="10"/>
      <c r="AJ52" s="10"/>
    </row>
    <row r="53" spans="1:36" s="32" customFormat="1" ht="12" customHeight="1" x14ac:dyDescent="0.2">
      <c r="A53" s="10"/>
      <c r="B53" s="10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6" t="s">
        <v>58</v>
      </c>
      <c r="O53" s="36"/>
      <c r="P53" s="36"/>
      <c r="Q53" s="10"/>
      <c r="R53" s="10"/>
      <c r="S53" s="10"/>
      <c r="T53" s="10"/>
      <c r="U53" s="10"/>
      <c r="V53" s="10"/>
      <c r="W53" s="10"/>
      <c r="X53" s="10"/>
      <c r="Y53" s="26"/>
      <c r="Z53" s="26"/>
      <c r="AA53" s="26"/>
      <c r="AB53" s="26"/>
      <c r="AC53" s="26"/>
      <c r="AD53" s="26"/>
      <c r="AE53" s="26"/>
      <c r="AF53" s="1"/>
      <c r="AG53" s="1"/>
      <c r="AH53" s="1"/>
      <c r="AI53" s="10"/>
      <c r="AJ53" s="16"/>
    </row>
    <row r="54" spans="1:36" s="16" customFormat="1" ht="17.25" customHeight="1" x14ac:dyDescent="0.2">
      <c r="A54" s="37" t="s">
        <v>3</v>
      </c>
      <c r="B54" s="37"/>
      <c r="C54" s="38" t="s">
        <v>24</v>
      </c>
      <c r="D54" s="39"/>
      <c r="E54" s="39"/>
      <c r="F54" s="36" t="s">
        <v>20</v>
      </c>
      <c r="G54" s="36"/>
      <c r="H54" s="40"/>
      <c r="I54" s="40"/>
      <c r="J54" s="40"/>
      <c r="K54" s="40"/>
      <c r="L54" s="40"/>
      <c r="M54" s="40"/>
      <c r="N54" s="36"/>
      <c r="O54" s="36"/>
      <c r="P54" s="36"/>
      <c r="Q54" s="39"/>
      <c r="R54" s="39"/>
      <c r="S54" s="39"/>
      <c r="T54" s="39"/>
      <c r="U54" s="39"/>
      <c r="V54" s="39"/>
      <c r="W54" s="15" t="s">
        <v>11</v>
      </c>
      <c r="Y54" s="32"/>
      <c r="Z54" s="32"/>
      <c r="AA54" s="32"/>
      <c r="AB54" s="32"/>
      <c r="AC54" s="32"/>
      <c r="AD54" s="32"/>
      <c r="AE54" s="32"/>
      <c r="AF54" s="1"/>
      <c r="AG54" s="1"/>
      <c r="AH54" s="1"/>
      <c r="AI54" s="10"/>
      <c r="AJ54" s="10"/>
    </row>
    <row r="55" spans="1:36" s="16" customFormat="1" ht="15" customHeight="1" x14ac:dyDescent="0.2">
      <c r="A55" s="10"/>
      <c r="B55" s="10"/>
      <c r="C55" s="10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6"/>
      <c r="O55" s="36"/>
      <c r="P55" s="36"/>
      <c r="Q55" s="10"/>
      <c r="R55" s="10"/>
      <c r="S55" s="10"/>
      <c r="T55" s="10"/>
      <c r="U55" s="10"/>
      <c r="V55" s="10"/>
      <c r="W55" s="10"/>
      <c r="X55" s="10"/>
      <c r="Y55" s="26"/>
      <c r="Z55" s="26"/>
      <c r="AA55" s="26"/>
      <c r="AB55" s="26"/>
      <c r="AC55" s="26"/>
      <c r="AD55" s="26"/>
      <c r="AE55" s="26"/>
      <c r="AF55" s="1"/>
      <c r="AG55" s="1"/>
      <c r="AH55" s="1"/>
      <c r="AI55" s="10"/>
    </row>
    <row r="56" spans="1:36" s="16" customFormat="1" ht="14.4" x14ac:dyDescent="0.2">
      <c r="A56" s="35" t="s">
        <v>59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2"/>
      <c r="Z56" s="32"/>
      <c r="AA56" s="32"/>
      <c r="AB56" s="32"/>
      <c r="AC56" s="32"/>
      <c r="AD56" s="32"/>
      <c r="AE56" s="32"/>
      <c r="AF56" s="1"/>
      <c r="AG56" s="1"/>
      <c r="AH56" s="1"/>
      <c r="AI56" s="10"/>
    </row>
    <row r="57" spans="1:36" s="16" customFormat="1" ht="20.25" customHeight="1" x14ac:dyDescent="0.2">
      <c r="A57" s="15"/>
      <c r="D57" s="9"/>
      <c r="E57" s="15"/>
      <c r="F57" s="15"/>
      <c r="N57" s="9"/>
      <c r="AF57" s="1"/>
      <c r="AG57" s="1"/>
      <c r="AH57" s="1"/>
      <c r="AI57" s="10"/>
    </row>
    <row r="58" spans="1:36" x14ac:dyDescent="0.2">
      <c r="AJ58" s="16"/>
    </row>
    <row r="59" spans="1:36" x14ac:dyDescent="0.2">
      <c r="AJ59" s="16"/>
    </row>
  </sheetData>
  <mergeCells count="138">
    <mergeCell ref="A1:C1"/>
    <mergeCell ref="G2:H2"/>
    <mergeCell ref="I2:U2"/>
    <mergeCell ref="A3:X3"/>
    <mergeCell ref="A4:X4"/>
    <mergeCell ref="A6:C6"/>
    <mergeCell ref="D6:I6"/>
    <mergeCell ref="K6:N6"/>
    <mergeCell ref="O6:S6"/>
    <mergeCell ref="T6:X6"/>
    <mergeCell ref="A9:D9"/>
    <mergeCell ref="E9:X9"/>
    <mergeCell ref="A10:D10"/>
    <mergeCell ref="E10:X10"/>
    <mergeCell ref="A11:D11"/>
    <mergeCell ref="E11:X11"/>
    <mergeCell ref="A7:C7"/>
    <mergeCell ref="D7:J7"/>
    <mergeCell ref="K7:L8"/>
    <mergeCell ref="N7:S7"/>
    <mergeCell ref="T7:T8"/>
    <mergeCell ref="U7:X8"/>
    <mergeCell ref="A8:C8"/>
    <mergeCell ref="D8:J8"/>
    <mergeCell ref="M8:S8"/>
    <mergeCell ref="C18:J18"/>
    <mergeCell ref="O18:V18"/>
    <mergeCell ref="A19:B20"/>
    <mergeCell ref="C19:J19"/>
    <mergeCell ref="K19:L20"/>
    <mergeCell ref="M19:N20"/>
    <mergeCell ref="O19:V19"/>
    <mergeCell ref="E12:X12"/>
    <mergeCell ref="E13:X13"/>
    <mergeCell ref="E14:X14"/>
    <mergeCell ref="A16:L16"/>
    <mergeCell ref="A17:B18"/>
    <mergeCell ref="C17:J17"/>
    <mergeCell ref="K17:L18"/>
    <mergeCell ref="M17:N18"/>
    <mergeCell ref="O17:V17"/>
    <mergeCell ref="W17:X18"/>
    <mergeCell ref="O22:V22"/>
    <mergeCell ref="A23:B24"/>
    <mergeCell ref="C23:J23"/>
    <mergeCell ref="K23:L24"/>
    <mergeCell ref="M23:N24"/>
    <mergeCell ref="O23:V23"/>
    <mergeCell ref="W19:X20"/>
    <mergeCell ref="C20:J20"/>
    <mergeCell ref="O20:V20"/>
    <mergeCell ref="A21:B22"/>
    <mergeCell ref="C21:J21"/>
    <mergeCell ref="K21:L22"/>
    <mergeCell ref="M21:N22"/>
    <mergeCell ref="O21:V21"/>
    <mergeCell ref="W21:X22"/>
    <mergeCell ref="C22:J22"/>
    <mergeCell ref="W23:X24"/>
    <mergeCell ref="C24:J24"/>
    <mergeCell ref="O24:V24"/>
    <mergeCell ref="A25:B26"/>
    <mergeCell ref="C25:J25"/>
    <mergeCell ref="K25:L26"/>
    <mergeCell ref="M25:P26"/>
    <mergeCell ref="Q25:V26"/>
    <mergeCell ref="W25:X26"/>
    <mergeCell ref="C26:J26"/>
    <mergeCell ref="A31:B34"/>
    <mergeCell ref="C31:H32"/>
    <mergeCell ref="I31:J34"/>
    <mergeCell ref="K31:L34"/>
    <mergeCell ref="M31:N34"/>
    <mergeCell ref="O31:T31"/>
    <mergeCell ref="A28:L28"/>
    <mergeCell ref="M28:X28"/>
    <mergeCell ref="A29:B30"/>
    <mergeCell ref="C29:H29"/>
    <mergeCell ref="I29:J30"/>
    <mergeCell ref="K29:L30"/>
    <mergeCell ref="M29:N30"/>
    <mergeCell ref="O29:T29"/>
    <mergeCell ref="U29:V30"/>
    <mergeCell ref="W29:X30"/>
    <mergeCell ref="U31:V34"/>
    <mergeCell ref="W31:X32"/>
    <mergeCell ref="O32:T32"/>
    <mergeCell ref="C33:H34"/>
    <mergeCell ref="O33:T33"/>
    <mergeCell ref="W33:X34"/>
    <mergeCell ref="O34:T34"/>
    <mergeCell ref="C30:H30"/>
    <mergeCell ref="O30:T30"/>
    <mergeCell ref="U35:V38"/>
    <mergeCell ref="W35:X36"/>
    <mergeCell ref="O36:T36"/>
    <mergeCell ref="C37:H38"/>
    <mergeCell ref="O37:T37"/>
    <mergeCell ref="W37:X38"/>
    <mergeCell ref="O38:T38"/>
    <mergeCell ref="A35:B38"/>
    <mergeCell ref="C35:H36"/>
    <mergeCell ref="I35:J38"/>
    <mergeCell ref="K35:L38"/>
    <mergeCell ref="M35:N38"/>
    <mergeCell ref="O35:T35"/>
    <mergeCell ref="A43:F43"/>
    <mergeCell ref="G43:X43"/>
    <mergeCell ref="G44:X44"/>
    <mergeCell ref="G45:X45"/>
    <mergeCell ref="G46:X46"/>
    <mergeCell ref="B48:X48"/>
    <mergeCell ref="U39:V42"/>
    <mergeCell ref="W39:X40"/>
    <mergeCell ref="O40:T40"/>
    <mergeCell ref="C41:H42"/>
    <mergeCell ref="O41:T41"/>
    <mergeCell ref="W41:X42"/>
    <mergeCell ref="O42:T42"/>
    <mergeCell ref="A39:B42"/>
    <mergeCell ref="C39:H40"/>
    <mergeCell ref="I39:J42"/>
    <mergeCell ref="K39:L42"/>
    <mergeCell ref="M39:N42"/>
    <mergeCell ref="O39:T39"/>
    <mergeCell ref="A56:X56"/>
    <mergeCell ref="N53:P55"/>
    <mergeCell ref="A54:B54"/>
    <mergeCell ref="C54:E54"/>
    <mergeCell ref="F54:G54"/>
    <mergeCell ref="H54:M54"/>
    <mergeCell ref="Q54:V54"/>
    <mergeCell ref="B49:X49"/>
    <mergeCell ref="B50:AI50"/>
    <mergeCell ref="K52:L52"/>
    <mergeCell ref="M52:N52"/>
    <mergeCell ref="P52:Q52"/>
    <mergeCell ref="S52:T52"/>
  </mergeCells>
  <phoneticPr fontId="1"/>
  <dataValidations count="4">
    <dataValidation type="list" allowBlank="1" showInputMessage="1" showErrorMessage="1" sqref="D6:I6 IZ6:JE6 SV6:TA6 ACR6:ACW6 AMN6:AMS6 AWJ6:AWO6 BGF6:BGK6 BQB6:BQG6 BZX6:CAC6 CJT6:CJY6 CTP6:CTU6 DDL6:DDQ6 DNH6:DNM6 DXD6:DXI6 EGZ6:EHE6 EQV6:ERA6 FAR6:FAW6 FKN6:FKS6 FUJ6:FUO6 GEF6:GEK6 GOB6:GOG6 GXX6:GYC6 HHT6:HHY6 HRP6:HRU6 IBL6:IBQ6 ILH6:ILM6 IVD6:IVI6 JEZ6:JFE6 JOV6:JPA6 JYR6:JYW6 KIN6:KIS6 KSJ6:KSO6 LCF6:LCK6 LMB6:LMG6 LVX6:LWC6 MFT6:MFY6 MPP6:MPU6 MZL6:MZQ6 NJH6:NJM6 NTD6:NTI6 OCZ6:ODE6 OMV6:ONA6 OWR6:OWW6 PGN6:PGS6 PQJ6:PQO6 QAF6:QAK6 QKB6:QKG6 QTX6:QUC6 RDT6:RDY6 RNP6:RNU6 RXL6:RXQ6 SHH6:SHM6 SRD6:SRI6 TAZ6:TBE6 TKV6:TLA6 TUR6:TUW6 UEN6:UES6 UOJ6:UOO6 UYF6:UYK6 VIB6:VIG6 VRX6:VSC6 WBT6:WBY6 WLP6:WLU6 WVL6:WVQ6 D65543:I65543 IZ65543:JE65543 SV65543:TA65543 ACR65543:ACW65543 AMN65543:AMS65543 AWJ65543:AWO65543 BGF65543:BGK65543 BQB65543:BQG65543 BZX65543:CAC65543 CJT65543:CJY65543 CTP65543:CTU65543 DDL65543:DDQ65543 DNH65543:DNM65543 DXD65543:DXI65543 EGZ65543:EHE65543 EQV65543:ERA65543 FAR65543:FAW65543 FKN65543:FKS65543 FUJ65543:FUO65543 GEF65543:GEK65543 GOB65543:GOG65543 GXX65543:GYC65543 HHT65543:HHY65543 HRP65543:HRU65543 IBL65543:IBQ65543 ILH65543:ILM65543 IVD65543:IVI65543 JEZ65543:JFE65543 JOV65543:JPA65543 JYR65543:JYW65543 KIN65543:KIS65543 KSJ65543:KSO65543 LCF65543:LCK65543 LMB65543:LMG65543 LVX65543:LWC65543 MFT65543:MFY65543 MPP65543:MPU65543 MZL65543:MZQ65543 NJH65543:NJM65543 NTD65543:NTI65543 OCZ65543:ODE65543 OMV65543:ONA65543 OWR65543:OWW65543 PGN65543:PGS65543 PQJ65543:PQO65543 QAF65543:QAK65543 QKB65543:QKG65543 QTX65543:QUC65543 RDT65543:RDY65543 RNP65543:RNU65543 RXL65543:RXQ65543 SHH65543:SHM65543 SRD65543:SRI65543 TAZ65543:TBE65543 TKV65543:TLA65543 TUR65543:TUW65543 UEN65543:UES65543 UOJ65543:UOO65543 UYF65543:UYK65543 VIB65543:VIG65543 VRX65543:VSC65543 WBT65543:WBY65543 WLP65543:WLU65543 WVL65543:WVQ65543 D131079:I131079 IZ131079:JE131079 SV131079:TA131079 ACR131079:ACW131079 AMN131079:AMS131079 AWJ131079:AWO131079 BGF131079:BGK131079 BQB131079:BQG131079 BZX131079:CAC131079 CJT131079:CJY131079 CTP131079:CTU131079 DDL131079:DDQ131079 DNH131079:DNM131079 DXD131079:DXI131079 EGZ131079:EHE131079 EQV131079:ERA131079 FAR131079:FAW131079 FKN131079:FKS131079 FUJ131079:FUO131079 GEF131079:GEK131079 GOB131079:GOG131079 GXX131079:GYC131079 HHT131079:HHY131079 HRP131079:HRU131079 IBL131079:IBQ131079 ILH131079:ILM131079 IVD131079:IVI131079 JEZ131079:JFE131079 JOV131079:JPA131079 JYR131079:JYW131079 KIN131079:KIS131079 KSJ131079:KSO131079 LCF131079:LCK131079 LMB131079:LMG131079 LVX131079:LWC131079 MFT131079:MFY131079 MPP131079:MPU131079 MZL131079:MZQ131079 NJH131079:NJM131079 NTD131079:NTI131079 OCZ131079:ODE131079 OMV131079:ONA131079 OWR131079:OWW131079 PGN131079:PGS131079 PQJ131079:PQO131079 QAF131079:QAK131079 QKB131079:QKG131079 QTX131079:QUC131079 RDT131079:RDY131079 RNP131079:RNU131079 RXL131079:RXQ131079 SHH131079:SHM131079 SRD131079:SRI131079 TAZ131079:TBE131079 TKV131079:TLA131079 TUR131079:TUW131079 UEN131079:UES131079 UOJ131079:UOO131079 UYF131079:UYK131079 VIB131079:VIG131079 VRX131079:VSC131079 WBT131079:WBY131079 WLP131079:WLU131079 WVL131079:WVQ131079 D196615:I196615 IZ196615:JE196615 SV196615:TA196615 ACR196615:ACW196615 AMN196615:AMS196615 AWJ196615:AWO196615 BGF196615:BGK196615 BQB196615:BQG196615 BZX196615:CAC196615 CJT196615:CJY196615 CTP196615:CTU196615 DDL196615:DDQ196615 DNH196615:DNM196615 DXD196615:DXI196615 EGZ196615:EHE196615 EQV196615:ERA196615 FAR196615:FAW196615 FKN196615:FKS196615 FUJ196615:FUO196615 GEF196615:GEK196615 GOB196615:GOG196615 GXX196615:GYC196615 HHT196615:HHY196615 HRP196615:HRU196615 IBL196615:IBQ196615 ILH196615:ILM196615 IVD196615:IVI196615 JEZ196615:JFE196615 JOV196615:JPA196615 JYR196615:JYW196615 KIN196615:KIS196615 KSJ196615:KSO196615 LCF196615:LCK196615 LMB196615:LMG196615 LVX196615:LWC196615 MFT196615:MFY196615 MPP196615:MPU196615 MZL196615:MZQ196615 NJH196615:NJM196615 NTD196615:NTI196615 OCZ196615:ODE196615 OMV196615:ONA196615 OWR196615:OWW196615 PGN196615:PGS196615 PQJ196615:PQO196615 QAF196615:QAK196615 QKB196615:QKG196615 QTX196615:QUC196615 RDT196615:RDY196615 RNP196615:RNU196615 RXL196615:RXQ196615 SHH196615:SHM196615 SRD196615:SRI196615 TAZ196615:TBE196615 TKV196615:TLA196615 TUR196615:TUW196615 UEN196615:UES196615 UOJ196615:UOO196615 UYF196615:UYK196615 VIB196615:VIG196615 VRX196615:VSC196615 WBT196615:WBY196615 WLP196615:WLU196615 WVL196615:WVQ196615 D262151:I262151 IZ262151:JE262151 SV262151:TA262151 ACR262151:ACW262151 AMN262151:AMS262151 AWJ262151:AWO262151 BGF262151:BGK262151 BQB262151:BQG262151 BZX262151:CAC262151 CJT262151:CJY262151 CTP262151:CTU262151 DDL262151:DDQ262151 DNH262151:DNM262151 DXD262151:DXI262151 EGZ262151:EHE262151 EQV262151:ERA262151 FAR262151:FAW262151 FKN262151:FKS262151 FUJ262151:FUO262151 GEF262151:GEK262151 GOB262151:GOG262151 GXX262151:GYC262151 HHT262151:HHY262151 HRP262151:HRU262151 IBL262151:IBQ262151 ILH262151:ILM262151 IVD262151:IVI262151 JEZ262151:JFE262151 JOV262151:JPA262151 JYR262151:JYW262151 KIN262151:KIS262151 KSJ262151:KSO262151 LCF262151:LCK262151 LMB262151:LMG262151 LVX262151:LWC262151 MFT262151:MFY262151 MPP262151:MPU262151 MZL262151:MZQ262151 NJH262151:NJM262151 NTD262151:NTI262151 OCZ262151:ODE262151 OMV262151:ONA262151 OWR262151:OWW262151 PGN262151:PGS262151 PQJ262151:PQO262151 QAF262151:QAK262151 QKB262151:QKG262151 QTX262151:QUC262151 RDT262151:RDY262151 RNP262151:RNU262151 RXL262151:RXQ262151 SHH262151:SHM262151 SRD262151:SRI262151 TAZ262151:TBE262151 TKV262151:TLA262151 TUR262151:TUW262151 UEN262151:UES262151 UOJ262151:UOO262151 UYF262151:UYK262151 VIB262151:VIG262151 VRX262151:VSC262151 WBT262151:WBY262151 WLP262151:WLU262151 WVL262151:WVQ262151 D327687:I327687 IZ327687:JE327687 SV327687:TA327687 ACR327687:ACW327687 AMN327687:AMS327687 AWJ327687:AWO327687 BGF327687:BGK327687 BQB327687:BQG327687 BZX327687:CAC327687 CJT327687:CJY327687 CTP327687:CTU327687 DDL327687:DDQ327687 DNH327687:DNM327687 DXD327687:DXI327687 EGZ327687:EHE327687 EQV327687:ERA327687 FAR327687:FAW327687 FKN327687:FKS327687 FUJ327687:FUO327687 GEF327687:GEK327687 GOB327687:GOG327687 GXX327687:GYC327687 HHT327687:HHY327687 HRP327687:HRU327687 IBL327687:IBQ327687 ILH327687:ILM327687 IVD327687:IVI327687 JEZ327687:JFE327687 JOV327687:JPA327687 JYR327687:JYW327687 KIN327687:KIS327687 KSJ327687:KSO327687 LCF327687:LCK327687 LMB327687:LMG327687 LVX327687:LWC327687 MFT327687:MFY327687 MPP327687:MPU327687 MZL327687:MZQ327687 NJH327687:NJM327687 NTD327687:NTI327687 OCZ327687:ODE327687 OMV327687:ONA327687 OWR327687:OWW327687 PGN327687:PGS327687 PQJ327687:PQO327687 QAF327687:QAK327687 QKB327687:QKG327687 QTX327687:QUC327687 RDT327687:RDY327687 RNP327687:RNU327687 RXL327687:RXQ327687 SHH327687:SHM327687 SRD327687:SRI327687 TAZ327687:TBE327687 TKV327687:TLA327687 TUR327687:TUW327687 UEN327687:UES327687 UOJ327687:UOO327687 UYF327687:UYK327687 VIB327687:VIG327687 VRX327687:VSC327687 WBT327687:WBY327687 WLP327687:WLU327687 WVL327687:WVQ327687 D393223:I393223 IZ393223:JE393223 SV393223:TA393223 ACR393223:ACW393223 AMN393223:AMS393223 AWJ393223:AWO393223 BGF393223:BGK393223 BQB393223:BQG393223 BZX393223:CAC393223 CJT393223:CJY393223 CTP393223:CTU393223 DDL393223:DDQ393223 DNH393223:DNM393223 DXD393223:DXI393223 EGZ393223:EHE393223 EQV393223:ERA393223 FAR393223:FAW393223 FKN393223:FKS393223 FUJ393223:FUO393223 GEF393223:GEK393223 GOB393223:GOG393223 GXX393223:GYC393223 HHT393223:HHY393223 HRP393223:HRU393223 IBL393223:IBQ393223 ILH393223:ILM393223 IVD393223:IVI393223 JEZ393223:JFE393223 JOV393223:JPA393223 JYR393223:JYW393223 KIN393223:KIS393223 KSJ393223:KSO393223 LCF393223:LCK393223 LMB393223:LMG393223 LVX393223:LWC393223 MFT393223:MFY393223 MPP393223:MPU393223 MZL393223:MZQ393223 NJH393223:NJM393223 NTD393223:NTI393223 OCZ393223:ODE393223 OMV393223:ONA393223 OWR393223:OWW393223 PGN393223:PGS393223 PQJ393223:PQO393223 QAF393223:QAK393223 QKB393223:QKG393223 QTX393223:QUC393223 RDT393223:RDY393223 RNP393223:RNU393223 RXL393223:RXQ393223 SHH393223:SHM393223 SRD393223:SRI393223 TAZ393223:TBE393223 TKV393223:TLA393223 TUR393223:TUW393223 UEN393223:UES393223 UOJ393223:UOO393223 UYF393223:UYK393223 VIB393223:VIG393223 VRX393223:VSC393223 WBT393223:WBY393223 WLP393223:WLU393223 WVL393223:WVQ393223 D458759:I458759 IZ458759:JE458759 SV458759:TA458759 ACR458759:ACW458759 AMN458759:AMS458759 AWJ458759:AWO458759 BGF458759:BGK458759 BQB458759:BQG458759 BZX458759:CAC458759 CJT458759:CJY458759 CTP458759:CTU458759 DDL458759:DDQ458759 DNH458759:DNM458759 DXD458759:DXI458759 EGZ458759:EHE458759 EQV458759:ERA458759 FAR458759:FAW458759 FKN458759:FKS458759 FUJ458759:FUO458759 GEF458759:GEK458759 GOB458759:GOG458759 GXX458759:GYC458759 HHT458759:HHY458759 HRP458759:HRU458759 IBL458759:IBQ458759 ILH458759:ILM458759 IVD458759:IVI458759 JEZ458759:JFE458759 JOV458759:JPA458759 JYR458759:JYW458759 KIN458759:KIS458759 KSJ458759:KSO458759 LCF458759:LCK458759 LMB458759:LMG458759 LVX458759:LWC458759 MFT458759:MFY458759 MPP458759:MPU458759 MZL458759:MZQ458759 NJH458759:NJM458759 NTD458759:NTI458759 OCZ458759:ODE458759 OMV458759:ONA458759 OWR458759:OWW458759 PGN458759:PGS458759 PQJ458759:PQO458759 QAF458759:QAK458759 QKB458759:QKG458759 QTX458759:QUC458759 RDT458759:RDY458759 RNP458759:RNU458759 RXL458759:RXQ458759 SHH458759:SHM458759 SRD458759:SRI458759 TAZ458759:TBE458759 TKV458759:TLA458759 TUR458759:TUW458759 UEN458759:UES458759 UOJ458759:UOO458759 UYF458759:UYK458759 VIB458759:VIG458759 VRX458759:VSC458759 WBT458759:WBY458759 WLP458759:WLU458759 WVL458759:WVQ458759 D524295:I524295 IZ524295:JE524295 SV524295:TA524295 ACR524295:ACW524295 AMN524295:AMS524295 AWJ524295:AWO524295 BGF524295:BGK524295 BQB524295:BQG524295 BZX524295:CAC524295 CJT524295:CJY524295 CTP524295:CTU524295 DDL524295:DDQ524295 DNH524295:DNM524295 DXD524295:DXI524295 EGZ524295:EHE524295 EQV524295:ERA524295 FAR524295:FAW524295 FKN524295:FKS524295 FUJ524295:FUO524295 GEF524295:GEK524295 GOB524295:GOG524295 GXX524295:GYC524295 HHT524295:HHY524295 HRP524295:HRU524295 IBL524295:IBQ524295 ILH524295:ILM524295 IVD524295:IVI524295 JEZ524295:JFE524295 JOV524295:JPA524295 JYR524295:JYW524295 KIN524295:KIS524295 KSJ524295:KSO524295 LCF524295:LCK524295 LMB524295:LMG524295 LVX524295:LWC524295 MFT524295:MFY524295 MPP524295:MPU524295 MZL524295:MZQ524295 NJH524295:NJM524295 NTD524295:NTI524295 OCZ524295:ODE524295 OMV524295:ONA524295 OWR524295:OWW524295 PGN524295:PGS524295 PQJ524295:PQO524295 QAF524295:QAK524295 QKB524295:QKG524295 QTX524295:QUC524295 RDT524295:RDY524295 RNP524295:RNU524295 RXL524295:RXQ524295 SHH524295:SHM524295 SRD524295:SRI524295 TAZ524295:TBE524295 TKV524295:TLA524295 TUR524295:TUW524295 UEN524295:UES524295 UOJ524295:UOO524295 UYF524295:UYK524295 VIB524295:VIG524295 VRX524295:VSC524295 WBT524295:WBY524295 WLP524295:WLU524295 WVL524295:WVQ524295 D589831:I589831 IZ589831:JE589831 SV589831:TA589831 ACR589831:ACW589831 AMN589831:AMS589831 AWJ589831:AWO589831 BGF589831:BGK589831 BQB589831:BQG589831 BZX589831:CAC589831 CJT589831:CJY589831 CTP589831:CTU589831 DDL589831:DDQ589831 DNH589831:DNM589831 DXD589831:DXI589831 EGZ589831:EHE589831 EQV589831:ERA589831 FAR589831:FAW589831 FKN589831:FKS589831 FUJ589831:FUO589831 GEF589831:GEK589831 GOB589831:GOG589831 GXX589831:GYC589831 HHT589831:HHY589831 HRP589831:HRU589831 IBL589831:IBQ589831 ILH589831:ILM589831 IVD589831:IVI589831 JEZ589831:JFE589831 JOV589831:JPA589831 JYR589831:JYW589831 KIN589831:KIS589831 KSJ589831:KSO589831 LCF589831:LCK589831 LMB589831:LMG589831 LVX589831:LWC589831 MFT589831:MFY589831 MPP589831:MPU589831 MZL589831:MZQ589831 NJH589831:NJM589831 NTD589831:NTI589831 OCZ589831:ODE589831 OMV589831:ONA589831 OWR589831:OWW589831 PGN589831:PGS589831 PQJ589831:PQO589831 QAF589831:QAK589831 QKB589831:QKG589831 QTX589831:QUC589831 RDT589831:RDY589831 RNP589831:RNU589831 RXL589831:RXQ589831 SHH589831:SHM589831 SRD589831:SRI589831 TAZ589831:TBE589831 TKV589831:TLA589831 TUR589831:TUW589831 UEN589831:UES589831 UOJ589831:UOO589831 UYF589831:UYK589831 VIB589831:VIG589831 VRX589831:VSC589831 WBT589831:WBY589831 WLP589831:WLU589831 WVL589831:WVQ589831 D655367:I655367 IZ655367:JE655367 SV655367:TA655367 ACR655367:ACW655367 AMN655367:AMS655367 AWJ655367:AWO655367 BGF655367:BGK655367 BQB655367:BQG655367 BZX655367:CAC655367 CJT655367:CJY655367 CTP655367:CTU655367 DDL655367:DDQ655367 DNH655367:DNM655367 DXD655367:DXI655367 EGZ655367:EHE655367 EQV655367:ERA655367 FAR655367:FAW655367 FKN655367:FKS655367 FUJ655367:FUO655367 GEF655367:GEK655367 GOB655367:GOG655367 GXX655367:GYC655367 HHT655367:HHY655367 HRP655367:HRU655367 IBL655367:IBQ655367 ILH655367:ILM655367 IVD655367:IVI655367 JEZ655367:JFE655367 JOV655367:JPA655367 JYR655367:JYW655367 KIN655367:KIS655367 KSJ655367:KSO655367 LCF655367:LCK655367 LMB655367:LMG655367 LVX655367:LWC655367 MFT655367:MFY655367 MPP655367:MPU655367 MZL655367:MZQ655367 NJH655367:NJM655367 NTD655367:NTI655367 OCZ655367:ODE655367 OMV655367:ONA655367 OWR655367:OWW655367 PGN655367:PGS655367 PQJ655367:PQO655367 QAF655367:QAK655367 QKB655367:QKG655367 QTX655367:QUC655367 RDT655367:RDY655367 RNP655367:RNU655367 RXL655367:RXQ655367 SHH655367:SHM655367 SRD655367:SRI655367 TAZ655367:TBE655367 TKV655367:TLA655367 TUR655367:TUW655367 UEN655367:UES655367 UOJ655367:UOO655367 UYF655367:UYK655367 VIB655367:VIG655367 VRX655367:VSC655367 WBT655367:WBY655367 WLP655367:WLU655367 WVL655367:WVQ655367 D720903:I720903 IZ720903:JE720903 SV720903:TA720903 ACR720903:ACW720903 AMN720903:AMS720903 AWJ720903:AWO720903 BGF720903:BGK720903 BQB720903:BQG720903 BZX720903:CAC720903 CJT720903:CJY720903 CTP720903:CTU720903 DDL720903:DDQ720903 DNH720903:DNM720903 DXD720903:DXI720903 EGZ720903:EHE720903 EQV720903:ERA720903 FAR720903:FAW720903 FKN720903:FKS720903 FUJ720903:FUO720903 GEF720903:GEK720903 GOB720903:GOG720903 GXX720903:GYC720903 HHT720903:HHY720903 HRP720903:HRU720903 IBL720903:IBQ720903 ILH720903:ILM720903 IVD720903:IVI720903 JEZ720903:JFE720903 JOV720903:JPA720903 JYR720903:JYW720903 KIN720903:KIS720903 KSJ720903:KSO720903 LCF720903:LCK720903 LMB720903:LMG720903 LVX720903:LWC720903 MFT720903:MFY720903 MPP720903:MPU720903 MZL720903:MZQ720903 NJH720903:NJM720903 NTD720903:NTI720903 OCZ720903:ODE720903 OMV720903:ONA720903 OWR720903:OWW720903 PGN720903:PGS720903 PQJ720903:PQO720903 QAF720903:QAK720903 QKB720903:QKG720903 QTX720903:QUC720903 RDT720903:RDY720903 RNP720903:RNU720903 RXL720903:RXQ720903 SHH720903:SHM720903 SRD720903:SRI720903 TAZ720903:TBE720903 TKV720903:TLA720903 TUR720903:TUW720903 UEN720903:UES720903 UOJ720903:UOO720903 UYF720903:UYK720903 VIB720903:VIG720903 VRX720903:VSC720903 WBT720903:WBY720903 WLP720903:WLU720903 WVL720903:WVQ720903 D786439:I786439 IZ786439:JE786439 SV786439:TA786439 ACR786439:ACW786439 AMN786439:AMS786439 AWJ786439:AWO786439 BGF786439:BGK786439 BQB786439:BQG786439 BZX786439:CAC786439 CJT786439:CJY786439 CTP786439:CTU786439 DDL786439:DDQ786439 DNH786439:DNM786439 DXD786439:DXI786439 EGZ786439:EHE786439 EQV786439:ERA786439 FAR786439:FAW786439 FKN786439:FKS786439 FUJ786439:FUO786439 GEF786439:GEK786439 GOB786439:GOG786439 GXX786439:GYC786439 HHT786439:HHY786439 HRP786439:HRU786439 IBL786439:IBQ786439 ILH786439:ILM786439 IVD786439:IVI786439 JEZ786439:JFE786439 JOV786439:JPA786439 JYR786439:JYW786439 KIN786439:KIS786439 KSJ786439:KSO786439 LCF786439:LCK786439 LMB786439:LMG786439 LVX786439:LWC786439 MFT786439:MFY786439 MPP786439:MPU786439 MZL786439:MZQ786439 NJH786439:NJM786439 NTD786439:NTI786439 OCZ786439:ODE786439 OMV786439:ONA786439 OWR786439:OWW786439 PGN786439:PGS786439 PQJ786439:PQO786439 QAF786439:QAK786439 QKB786439:QKG786439 QTX786439:QUC786439 RDT786439:RDY786439 RNP786439:RNU786439 RXL786439:RXQ786439 SHH786439:SHM786439 SRD786439:SRI786439 TAZ786439:TBE786439 TKV786439:TLA786439 TUR786439:TUW786439 UEN786439:UES786439 UOJ786439:UOO786439 UYF786439:UYK786439 VIB786439:VIG786439 VRX786439:VSC786439 WBT786439:WBY786439 WLP786439:WLU786439 WVL786439:WVQ786439 D851975:I851975 IZ851975:JE851975 SV851975:TA851975 ACR851975:ACW851975 AMN851975:AMS851975 AWJ851975:AWO851975 BGF851975:BGK851975 BQB851975:BQG851975 BZX851975:CAC851975 CJT851975:CJY851975 CTP851975:CTU851975 DDL851975:DDQ851975 DNH851975:DNM851975 DXD851975:DXI851975 EGZ851975:EHE851975 EQV851975:ERA851975 FAR851975:FAW851975 FKN851975:FKS851975 FUJ851975:FUO851975 GEF851975:GEK851975 GOB851975:GOG851975 GXX851975:GYC851975 HHT851975:HHY851975 HRP851975:HRU851975 IBL851975:IBQ851975 ILH851975:ILM851975 IVD851975:IVI851975 JEZ851975:JFE851975 JOV851975:JPA851975 JYR851975:JYW851975 KIN851975:KIS851975 KSJ851975:KSO851975 LCF851975:LCK851975 LMB851975:LMG851975 LVX851975:LWC851975 MFT851975:MFY851975 MPP851975:MPU851975 MZL851975:MZQ851975 NJH851975:NJM851975 NTD851975:NTI851975 OCZ851975:ODE851975 OMV851975:ONA851975 OWR851975:OWW851975 PGN851975:PGS851975 PQJ851975:PQO851975 QAF851975:QAK851975 QKB851975:QKG851975 QTX851975:QUC851975 RDT851975:RDY851975 RNP851975:RNU851975 RXL851975:RXQ851975 SHH851975:SHM851975 SRD851975:SRI851975 TAZ851975:TBE851975 TKV851975:TLA851975 TUR851975:TUW851975 UEN851975:UES851975 UOJ851975:UOO851975 UYF851975:UYK851975 VIB851975:VIG851975 VRX851975:VSC851975 WBT851975:WBY851975 WLP851975:WLU851975 WVL851975:WVQ851975 D917511:I917511 IZ917511:JE917511 SV917511:TA917511 ACR917511:ACW917511 AMN917511:AMS917511 AWJ917511:AWO917511 BGF917511:BGK917511 BQB917511:BQG917511 BZX917511:CAC917511 CJT917511:CJY917511 CTP917511:CTU917511 DDL917511:DDQ917511 DNH917511:DNM917511 DXD917511:DXI917511 EGZ917511:EHE917511 EQV917511:ERA917511 FAR917511:FAW917511 FKN917511:FKS917511 FUJ917511:FUO917511 GEF917511:GEK917511 GOB917511:GOG917511 GXX917511:GYC917511 HHT917511:HHY917511 HRP917511:HRU917511 IBL917511:IBQ917511 ILH917511:ILM917511 IVD917511:IVI917511 JEZ917511:JFE917511 JOV917511:JPA917511 JYR917511:JYW917511 KIN917511:KIS917511 KSJ917511:KSO917511 LCF917511:LCK917511 LMB917511:LMG917511 LVX917511:LWC917511 MFT917511:MFY917511 MPP917511:MPU917511 MZL917511:MZQ917511 NJH917511:NJM917511 NTD917511:NTI917511 OCZ917511:ODE917511 OMV917511:ONA917511 OWR917511:OWW917511 PGN917511:PGS917511 PQJ917511:PQO917511 QAF917511:QAK917511 QKB917511:QKG917511 QTX917511:QUC917511 RDT917511:RDY917511 RNP917511:RNU917511 RXL917511:RXQ917511 SHH917511:SHM917511 SRD917511:SRI917511 TAZ917511:TBE917511 TKV917511:TLA917511 TUR917511:TUW917511 UEN917511:UES917511 UOJ917511:UOO917511 UYF917511:UYK917511 VIB917511:VIG917511 VRX917511:VSC917511 WBT917511:WBY917511 WLP917511:WLU917511 WVL917511:WVQ917511 D983047:I983047 IZ983047:JE983047 SV983047:TA983047 ACR983047:ACW983047 AMN983047:AMS983047 AWJ983047:AWO983047 BGF983047:BGK983047 BQB983047:BQG983047 BZX983047:CAC983047 CJT983047:CJY983047 CTP983047:CTU983047 DDL983047:DDQ983047 DNH983047:DNM983047 DXD983047:DXI983047 EGZ983047:EHE983047 EQV983047:ERA983047 FAR983047:FAW983047 FKN983047:FKS983047 FUJ983047:FUO983047 GEF983047:GEK983047 GOB983047:GOG983047 GXX983047:GYC983047 HHT983047:HHY983047 HRP983047:HRU983047 IBL983047:IBQ983047 ILH983047:ILM983047 IVD983047:IVI983047 JEZ983047:JFE983047 JOV983047:JPA983047 JYR983047:JYW983047 KIN983047:KIS983047 KSJ983047:KSO983047 LCF983047:LCK983047 LMB983047:LMG983047 LVX983047:LWC983047 MFT983047:MFY983047 MPP983047:MPU983047 MZL983047:MZQ983047 NJH983047:NJM983047 NTD983047:NTI983047 OCZ983047:ODE983047 OMV983047:ONA983047 OWR983047:OWW983047 PGN983047:PGS983047 PQJ983047:PQO983047 QAF983047:QAK983047 QKB983047:QKG983047 QTX983047:QUC983047 RDT983047:RDY983047 RNP983047:RNU983047 RXL983047:RXQ983047 SHH983047:SHM983047 SRD983047:SRI983047 TAZ983047:TBE983047 TKV983047:TLA983047 TUR983047:TUW983047 UEN983047:UES983047 UOJ983047:UOO983047 UYF983047:UYK983047 VIB983047:VIG983047 VRX983047:VSC983047 WBT983047:WBY983047 WLP983047:WLU983047 WVL983047:WVQ983047 C54:E54 IY54:JA54 SU54:SW54 ACQ54:ACS54 AMM54:AMO54 AWI54:AWK54 BGE54:BGG54 BQA54:BQC54 BZW54:BZY54 CJS54:CJU54 CTO54:CTQ54 DDK54:DDM54 DNG54:DNI54 DXC54:DXE54 EGY54:EHA54 EQU54:EQW54 FAQ54:FAS54 FKM54:FKO54 FUI54:FUK54 GEE54:GEG54 GOA54:GOC54 GXW54:GXY54 HHS54:HHU54 HRO54:HRQ54 IBK54:IBM54 ILG54:ILI54 IVC54:IVE54 JEY54:JFA54 JOU54:JOW54 JYQ54:JYS54 KIM54:KIO54 KSI54:KSK54 LCE54:LCG54 LMA54:LMC54 LVW54:LVY54 MFS54:MFU54 MPO54:MPQ54 MZK54:MZM54 NJG54:NJI54 NTC54:NTE54 OCY54:ODA54 OMU54:OMW54 OWQ54:OWS54 PGM54:PGO54 PQI54:PQK54 QAE54:QAG54 QKA54:QKC54 QTW54:QTY54 RDS54:RDU54 RNO54:RNQ54 RXK54:RXM54 SHG54:SHI54 SRC54:SRE54 TAY54:TBA54 TKU54:TKW54 TUQ54:TUS54 UEM54:UEO54 UOI54:UOK54 UYE54:UYG54 VIA54:VIC54 VRW54:VRY54 WBS54:WBU54 WLO54:WLQ54 WVK54:WVM54 C65590:E65590 IY65590:JA65590 SU65590:SW65590 ACQ65590:ACS65590 AMM65590:AMO65590 AWI65590:AWK65590 BGE65590:BGG65590 BQA65590:BQC65590 BZW65590:BZY65590 CJS65590:CJU65590 CTO65590:CTQ65590 DDK65590:DDM65590 DNG65590:DNI65590 DXC65590:DXE65590 EGY65590:EHA65590 EQU65590:EQW65590 FAQ65590:FAS65590 FKM65590:FKO65590 FUI65590:FUK65590 GEE65590:GEG65590 GOA65590:GOC65590 GXW65590:GXY65590 HHS65590:HHU65590 HRO65590:HRQ65590 IBK65590:IBM65590 ILG65590:ILI65590 IVC65590:IVE65590 JEY65590:JFA65590 JOU65590:JOW65590 JYQ65590:JYS65590 KIM65590:KIO65590 KSI65590:KSK65590 LCE65590:LCG65590 LMA65590:LMC65590 LVW65590:LVY65590 MFS65590:MFU65590 MPO65590:MPQ65590 MZK65590:MZM65590 NJG65590:NJI65590 NTC65590:NTE65590 OCY65590:ODA65590 OMU65590:OMW65590 OWQ65590:OWS65590 PGM65590:PGO65590 PQI65590:PQK65590 QAE65590:QAG65590 QKA65590:QKC65590 QTW65590:QTY65590 RDS65590:RDU65590 RNO65590:RNQ65590 RXK65590:RXM65590 SHG65590:SHI65590 SRC65590:SRE65590 TAY65590:TBA65590 TKU65590:TKW65590 TUQ65590:TUS65590 UEM65590:UEO65590 UOI65590:UOK65590 UYE65590:UYG65590 VIA65590:VIC65590 VRW65590:VRY65590 WBS65590:WBU65590 WLO65590:WLQ65590 WVK65590:WVM65590 C131126:E131126 IY131126:JA131126 SU131126:SW131126 ACQ131126:ACS131126 AMM131126:AMO131126 AWI131126:AWK131126 BGE131126:BGG131126 BQA131126:BQC131126 BZW131126:BZY131126 CJS131126:CJU131126 CTO131126:CTQ131126 DDK131126:DDM131126 DNG131126:DNI131126 DXC131126:DXE131126 EGY131126:EHA131126 EQU131126:EQW131126 FAQ131126:FAS131126 FKM131126:FKO131126 FUI131126:FUK131126 GEE131126:GEG131126 GOA131126:GOC131126 GXW131126:GXY131126 HHS131126:HHU131126 HRO131126:HRQ131126 IBK131126:IBM131126 ILG131126:ILI131126 IVC131126:IVE131126 JEY131126:JFA131126 JOU131126:JOW131126 JYQ131126:JYS131126 KIM131126:KIO131126 KSI131126:KSK131126 LCE131126:LCG131126 LMA131126:LMC131126 LVW131126:LVY131126 MFS131126:MFU131126 MPO131126:MPQ131126 MZK131126:MZM131126 NJG131126:NJI131126 NTC131126:NTE131126 OCY131126:ODA131126 OMU131126:OMW131126 OWQ131126:OWS131126 PGM131126:PGO131126 PQI131126:PQK131126 QAE131126:QAG131126 QKA131126:QKC131126 QTW131126:QTY131126 RDS131126:RDU131126 RNO131126:RNQ131126 RXK131126:RXM131126 SHG131126:SHI131126 SRC131126:SRE131126 TAY131126:TBA131126 TKU131126:TKW131126 TUQ131126:TUS131126 UEM131126:UEO131126 UOI131126:UOK131126 UYE131126:UYG131126 VIA131126:VIC131126 VRW131126:VRY131126 WBS131126:WBU131126 WLO131126:WLQ131126 WVK131126:WVM131126 C196662:E196662 IY196662:JA196662 SU196662:SW196662 ACQ196662:ACS196662 AMM196662:AMO196662 AWI196662:AWK196662 BGE196662:BGG196662 BQA196662:BQC196662 BZW196662:BZY196662 CJS196662:CJU196662 CTO196662:CTQ196662 DDK196662:DDM196662 DNG196662:DNI196662 DXC196662:DXE196662 EGY196662:EHA196662 EQU196662:EQW196662 FAQ196662:FAS196662 FKM196662:FKO196662 FUI196662:FUK196662 GEE196662:GEG196662 GOA196662:GOC196662 GXW196662:GXY196662 HHS196662:HHU196662 HRO196662:HRQ196662 IBK196662:IBM196662 ILG196662:ILI196662 IVC196662:IVE196662 JEY196662:JFA196662 JOU196662:JOW196662 JYQ196662:JYS196662 KIM196662:KIO196662 KSI196662:KSK196662 LCE196662:LCG196662 LMA196662:LMC196662 LVW196662:LVY196662 MFS196662:MFU196662 MPO196662:MPQ196662 MZK196662:MZM196662 NJG196662:NJI196662 NTC196662:NTE196662 OCY196662:ODA196662 OMU196662:OMW196662 OWQ196662:OWS196662 PGM196662:PGO196662 PQI196662:PQK196662 QAE196662:QAG196662 QKA196662:QKC196662 QTW196662:QTY196662 RDS196662:RDU196662 RNO196662:RNQ196662 RXK196662:RXM196662 SHG196662:SHI196662 SRC196662:SRE196662 TAY196662:TBA196662 TKU196662:TKW196662 TUQ196662:TUS196662 UEM196662:UEO196662 UOI196662:UOK196662 UYE196662:UYG196662 VIA196662:VIC196662 VRW196662:VRY196662 WBS196662:WBU196662 WLO196662:WLQ196662 WVK196662:WVM196662 C262198:E262198 IY262198:JA262198 SU262198:SW262198 ACQ262198:ACS262198 AMM262198:AMO262198 AWI262198:AWK262198 BGE262198:BGG262198 BQA262198:BQC262198 BZW262198:BZY262198 CJS262198:CJU262198 CTO262198:CTQ262198 DDK262198:DDM262198 DNG262198:DNI262198 DXC262198:DXE262198 EGY262198:EHA262198 EQU262198:EQW262198 FAQ262198:FAS262198 FKM262198:FKO262198 FUI262198:FUK262198 GEE262198:GEG262198 GOA262198:GOC262198 GXW262198:GXY262198 HHS262198:HHU262198 HRO262198:HRQ262198 IBK262198:IBM262198 ILG262198:ILI262198 IVC262198:IVE262198 JEY262198:JFA262198 JOU262198:JOW262198 JYQ262198:JYS262198 KIM262198:KIO262198 KSI262198:KSK262198 LCE262198:LCG262198 LMA262198:LMC262198 LVW262198:LVY262198 MFS262198:MFU262198 MPO262198:MPQ262198 MZK262198:MZM262198 NJG262198:NJI262198 NTC262198:NTE262198 OCY262198:ODA262198 OMU262198:OMW262198 OWQ262198:OWS262198 PGM262198:PGO262198 PQI262198:PQK262198 QAE262198:QAG262198 QKA262198:QKC262198 QTW262198:QTY262198 RDS262198:RDU262198 RNO262198:RNQ262198 RXK262198:RXM262198 SHG262198:SHI262198 SRC262198:SRE262198 TAY262198:TBA262198 TKU262198:TKW262198 TUQ262198:TUS262198 UEM262198:UEO262198 UOI262198:UOK262198 UYE262198:UYG262198 VIA262198:VIC262198 VRW262198:VRY262198 WBS262198:WBU262198 WLO262198:WLQ262198 WVK262198:WVM262198 C327734:E327734 IY327734:JA327734 SU327734:SW327734 ACQ327734:ACS327734 AMM327734:AMO327734 AWI327734:AWK327734 BGE327734:BGG327734 BQA327734:BQC327734 BZW327734:BZY327734 CJS327734:CJU327734 CTO327734:CTQ327734 DDK327734:DDM327734 DNG327734:DNI327734 DXC327734:DXE327734 EGY327734:EHA327734 EQU327734:EQW327734 FAQ327734:FAS327734 FKM327734:FKO327734 FUI327734:FUK327734 GEE327734:GEG327734 GOA327734:GOC327734 GXW327734:GXY327734 HHS327734:HHU327734 HRO327734:HRQ327734 IBK327734:IBM327734 ILG327734:ILI327734 IVC327734:IVE327734 JEY327734:JFA327734 JOU327734:JOW327734 JYQ327734:JYS327734 KIM327734:KIO327734 KSI327734:KSK327734 LCE327734:LCG327734 LMA327734:LMC327734 LVW327734:LVY327734 MFS327734:MFU327734 MPO327734:MPQ327734 MZK327734:MZM327734 NJG327734:NJI327734 NTC327734:NTE327734 OCY327734:ODA327734 OMU327734:OMW327734 OWQ327734:OWS327734 PGM327734:PGO327734 PQI327734:PQK327734 QAE327734:QAG327734 QKA327734:QKC327734 QTW327734:QTY327734 RDS327734:RDU327734 RNO327734:RNQ327734 RXK327734:RXM327734 SHG327734:SHI327734 SRC327734:SRE327734 TAY327734:TBA327734 TKU327734:TKW327734 TUQ327734:TUS327734 UEM327734:UEO327734 UOI327734:UOK327734 UYE327734:UYG327734 VIA327734:VIC327734 VRW327734:VRY327734 WBS327734:WBU327734 WLO327734:WLQ327734 WVK327734:WVM327734 C393270:E393270 IY393270:JA393270 SU393270:SW393270 ACQ393270:ACS393270 AMM393270:AMO393270 AWI393270:AWK393270 BGE393270:BGG393270 BQA393270:BQC393270 BZW393270:BZY393270 CJS393270:CJU393270 CTO393270:CTQ393270 DDK393270:DDM393270 DNG393270:DNI393270 DXC393270:DXE393270 EGY393270:EHA393270 EQU393270:EQW393270 FAQ393270:FAS393270 FKM393270:FKO393270 FUI393270:FUK393270 GEE393270:GEG393270 GOA393270:GOC393270 GXW393270:GXY393270 HHS393270:HHU393270 HRO393270:HRQ393270 IBK393270:IBM393270 ILG393270:ILI393270 IVC393270:IVE393270 JEY393270:JFA393270 JOU393270:JOW393270 JYQ393270:JYS393270 KIM393270:KIO393270 KSI393270:KSK393270 LCE393270:LCG393270 LMA393270:LMC393270 LVW393270:LVY393270 MFS393270:MFU393270 MPO393270:MPQ393270 MZK393270:MZM393270 NJG393270:NJI393270 NTC393270:NTE393270 OCY393270:ODA393270 OMU393270:OMW393270 OWQ393270:OWS393270 PGM393270:PGO393270 PQI393270:PQK393270 QAE393270:QAG393270 QKA393270:QKC393270 QTW393270:QTY393270 RDS393270:RDU393270 RNO393270:RNQ393270 RXK393270:RXM393270 SHG393270:SHI393270 SRC393270:SRE393270 TAY393270:TBA393270 TKU393270:TKW393270 TUQ393270:TUS393270 UEM393270:UEO393270 UOI393270:UOK393270 UYE393270:UYG393270 VIA393270:VIC393270 VRW393270:VRY393270 WBS393270:WBU393270 WLO393270:WLQ393270 WVK393270:WVM393270 C458806:E458806 IY458806:JA458806 SU458806:SW458806 ACQ458806:ACS458806 AMM458806:AMO458806 AWI458806:AWK458806 BGE458806:BGG458806 BQA458806:BQC458806 BZW458806:BZY458806 CJS458806:CJU458806 CTO458806:CTQ458806 DDK458806:DDM458806 DNG458806:DNI458806 DXC458806:DXE458806 EGY458806:EHA458806 EQU458806:EQW458806 FAQ458806:FAS458806 FKM458806:FKO458806 FUI458806:FUK458806 GEE458806:GEG458806 GOA458806:GOC458806 GXW458806:GXY458806 HHS458806:HHU458806 HRO458806:HRQ458806 IBK458806:IBM458806 ILG458806:ILI458806 IVC458806:IVE458806 JEY458806:JFA458806 JOU458806:JOW458806 JYQ458806:JYS458806 KIM458806:KIO458806 KSI458806:KSK458806 LCE458806:LCG458806 LMA458806:LMC458806 LVW458806:LVY458806 MFS458806:MFU458806 MPO458806:MPQ458806 MZK458806:MZM458806 NJG458806:NJI458806 NTC458806:NTE458806 OCY458806:ODA458806 OMU458806:OMW458806 OWQ458806:OWS458806 PGM458806:PGO458806 PQI458806:PQK458806 QAE458806:QAG458806 QKA458806:QKC458806 QTW458806:QTY458806 RDS458806:RDU458806 RNO458806:RNQ458806 RXK458806:RXM458806 SHG458806:SHI458806 SRC458806:SRE458806 TAY458806:TBA458806 TKU458806:TKW458806 TUQ458806:TUS458806 UEM458806:UEO458806 UOI458806:UOK458806 UYE458806:UYG458806 VIA458806:VIC458806 VRW458806:VRY458806 WBS458806:WBU458806 WLO458806:WLQ458806 WVK458806:WVM458806 C524342:E524342 IY524342:JA524342 SU524342:SW524342 ACQ524342:ACS524342 AMM524342:AMO524342 AWI524342:AWK524342 BGE524342:BGG524342 BQA524342:BQC524342 BZW524342:BZY524342 CJS524342:CJU524342 CTO524342:CTQ524342 DDK524342:DDM524342 DNG524342:DNI524342 DXC524342:DXE524342 EGY524342:EHA524342 EQU524342:EQW524342 FAQ524342:FAS524342 FKM524342:FKO524342 FUI524342:FUK524342 GEE524342:GEG524342 GOA524342:GOC524342 GXW524342:GXY524342 HHS524342:HHU524342 HRO524342:HRQ524342 IBK524342:IBM524342 ILG524342:ILI524342 IVC524342:IVE524342 JEY524342:JFA524342 JOU524342:JOW524342 JYQ524342:JYS524342 KIM524342:KIO524342 KSI524342:KSK524342 LCE524342:LCG524342 LMA524342:LMC524342 LVW524342:LVY524342 MFS524342:MFU524342 MPO524342:MPQ524342 MZK524342:MZM524342 NJG524342:NJI524342 NTC524342:NTE524342 OCY524342:ODA524342 OMU524342:OMW524342 OWQ524342:OWS524342 PGM524342:PGO524342 PQI524342:PQK524342 QAE524342:QAG524342 QKA524342:QKC524342 QTW524342:QTY524342 RDS524342:RDU524342 RNO524342:RNQ524342 RXK524342:RXM524342 SHG524342:SHI524342 SRC524342:SRE524342 TAY524342:TBA524342 TKU524342:TKW524342 TUQ524342:TUS524342 UEM524342:UEO524342 UOI524342:UOK524342 UYE524342:UYG524342 VIA524342:VIC524342 VRW524342:VRY524342 WBS524342:WBU524342 WLO524342:WLQ524342 WVK524342:WVM524342 C589878:E589878 IY589878:JA589878 SU589878:SW589878 ACQ589878:ACS589878 AMM589878:AMO589878 AWI589878:AWK589878 BGE589878:BGG589878 BQA589878:BQC589878 BZW589878:BZY589878 CJS589878:CJU589878 CTO589878:CTQ589878 DDK589878:DDM589878 DNG589878:DNI589878 DXC589878:DXE589878 EGY589878:EHA589878 EQU589878:EQW589878 FAQ589878:FAS589878 FKM589878:FKO589878 FUI589878:FUK589878 GEE589878:GEG589878 GOA589878:GOC589878 GXW589878:GXY589878 HHS589878:HHU589878 HRO589878:HRQ589878 IBK589878:IBM589878 ILG589878:ILI589878 IVC589878:IVE589878 JEY589878:JFA589878 JOU589878:JOW589878 JYQ589878:JYS589878 KIM589878:KIO589878 KSI589878:KSK589878 LCE589878:LCG589878 LMA589878:LMC589878 LVW589878:LVY589878 MFS589878:MFU589878 MPO589878:MPQ589878 MZK589878:MZM589878 NJG589878:NJI589878 NTC589878:NTE589878 OCY589878:ODA589878 OMU589878:OMW589878 OWQ589878:OWS589878 PGM589878:PGO589878 PQI589878:PQK589878 QAE589878:QAG589878 QKA589878:QKC589878 QTW589878:QTY589878 RDS589878:RDU589878 RNO589878:RNQ589878 RXK589878:RXM589878 SHG589878:SHI589878 SRC589878:SRE589878 TAY589878:TBA589878 TKU589878:TKW589878 TUQ589878:TUS589878 UEM589878:UEO589878 UOI589878:UOK589878 UYE589878:UYG589878 VIA589878:VIC589878 VRW589878:VRY589878 WBS589878:WBU589878 WLO589878:WLQ589878 WVK589878:WVM589878 C655414:E655414 IY655414:JA655414 SU655414:SW655414 ACQ655414:ACS655414 AMM655414:AMO655414 AWI655414:AWK655414 BGE655414:BGG655414 BQA655414:BQC655414 BZW655414:BZY655414 CJS655414:CJU655414 CTO655414:CTQ655414 DDK655414:DDM655414 DNG655414:DNI655414 DXC655414:DXE655414 EGY655414:EHA655414 EQU655414:EQW655414 FAQ655414:FAS655414 FKM655414:FKO655414 FUI655414:FUK655414 GEE655414:GEG655414 GOA655414:GOC655414 GXW655414:GXY655414 HHS655414:HHU655414 HRO655414:HRQ655414 IBK655414:IBM655414 ILG655414:ILI655414 IVC655414:IVE655414 JEY655414:JFA655414 JOU655414:JOW655414 JYQ655414:JYS655414 KIM655414:KIO655414 KSI655414:KSK655414 LCE655414:LCG655414 LMA655414:LMC655414 LVW655414:LVY655414 MFS655414:MFU655414 MPO655414:MPQ655414 MZK655414:MZM655414 NJG655414:NJI655414 NTC655414:NTE655414 OCY655414:ODA655414 OMU655414:OMW655414 OWQ655414:OWS655414 PGM655414:PGO655414 PQI655414:PQK655414 QAE655414:QAG655414 QKA655414:QKC655414 QTW655414:QTY655414 RDS655414:RDU655414 RNO655414:RNQ655414 RXK655414:RXM655414 SHG655414:SHI655414 SRC655414:SRE655414 TAY655414:TBA655414 TKU655414:TKW655414 TUQ655414:TUS655414 UEM655414:UEO655414 UOI655414:UOK655414 UYE655414:UYG655414 VIA655414:VIC655414 VRW655414:VRY655414 WBS655414:WBU655414 WLO655414:WLQ655414 WVK655414:WVM655414 C720950:E720950 IY720950:JA720950 SU720950:SW720950 ACQ720950:ACS720950 AMM720950:AMO720950 AWI720950:AWK720950 BGE720950:BGG720950 BQA720950:BQC720950 BZW720950:BZY720950 CJS720950:CJU720950 CTO720950:CTQ720950 DDK720950:DDM720950 DNG720950:DNI720950 DXC720950:DXE720950 EGY720950:EHA720950 EQU720950:EQW720950 FAQ720950:FAS720950 FKM720950:FKO720950 FUI720950:FUK720950 GEE720950:GEG720950 GOA720950:GOC720950 GXW720950:GXY720950 HHS720950:HHU720950 HRO720950:HRQ720950 IBK720950:IBM720950 ILG720950:ILI720950 IVC720950:IVE720950 JEY720950:JFA720950 JOU720950:JOW720950 JYQ720950:JYS720950 KIM720950:KIO720950 KSI720950:KSK720950 LCE720950:LCG720950 LMA720950:LMC720950 LVW720950:LVY720950 MFS720950:MFU720950 MPO720950:MPQ720950 MZK720950:MZM720950 NJG720950:NJI720950 NTC720950:NTE720950 OCY720950:ODA720950 OMU720950:OMW720950 OWQ720950:OWS720950 PGM720950:PGO720950 PQI720950:PQK720950 QAE720950:QAG720950 QKA720950:QKC720950 QTW720950:QTY720950 RDS720950:RDU720950 RNO720950:RNQ720950 RXK720950:RXM720950 SHG720950:SHI720950 SRC720950:SRE720950 TAY720950:TBA720950 TKU720950:TKW720950 TUQ720950:TUS720950 UEM720950:UEO720950 UOI720950:UOK720950 UYE720950:UYG720950 VIA720950:VIC720950 VRW720950:VRY720950 WBS720950:WBU720950 WLO720950:WLQ720950 WVK720950:WVM720950 C786486:E786486 IY786486:JA786486 SU786486:SW786486 ACQ786486:ACS786486 AMM786486:AMO786486 AWI786486:AWK786486 BGE786486:BGG786486 BQA786486:BQC786486 BZW786486:BZY786486 CJS786486:CJU786486 CTO786486:CTQ786486 DDK786486:DDM786486 DNG786486:DNI786486 DXC786486:DXE786486 EGY786486:EHA786486 EQU786486:EQW786486 FAQ786486:FAS786486 FKM786486:FKO786486 FUI786486:FUK786486 GEE786486:GEG786486 GOA786486:GOC786486 GXW786486:GXY786486 HHS786486:HHU786486 HRO786486:HRQ786486 IBK786486:IBM786486 ILG786486:ILI786486 IVC786486:IVE786486 JEY786486:JFA786486 JOU786486:JOW786486 JYQ786486:JYS786486 KIM786486:KIO786486 KSI786486:KSK786486 LCE786486:LCG786486 LMA786486:LMC786486 LVW786486:LVY786486 MFS786486:MFU786486 MPO786486:MPQ786486 MZK786486:MZM786486 NJG786486:NJI786486 NTC786486:NTE786486 OCY786486:ODA786486 OMU786486:OMW786486 OWQ786486:OWS786486 PGM786486:PGO786486 PQI786486:PQK786486 QAE786486:QAG786486 QKA786486:QKC786486 QTW786486:QTY786486 RDS786486:RDU786486 RNO786486:RNQ786486 RXK786486:RXM786486 SHG786486:SHI786486 SRC786486:SRE786486 TAY786486:TBA786486 TKU786486:TKW786486 TUQ786486:TUS786486 UEM786486:UEO786486 UOI786486:UOK786486 UYE786486:UYG786486 VIA786486:VIC786486 VRW786486:VRY786486 WBS786486:WBU786486 WLO786486:WLQ786486 WVK786486:WVM786486 C852022:E852022 IY852022:JA852022 SU852022:SW852022 ACQ852022:ACS852022 AMM852022:AMO852022 AWI852022:AWK852022 BGE852022:BGG852022 BQA852022:BQC852022 BZW852022:BZY852022 CJS852022:CJU852022 CTO852022:CTQ852022 DDK852022:DDM852022 DNG852022:DNI852022 DXC852022:DXE852022 EGY852022:EHA852022 EQU852022:EQW852022 FAQ852022:FAS852022 FKM852022:FKO852022 FUI852022:FUK852022 GEE852022:GEG852022 GOA852022:GOC852022 GXW852022:GXY852022 HHS852022:HHU852022 HRO852022:HRQ852022 IBK852022:IBM852022 ILG852022:ILI852022 IVC852022:IVE852022 JEY852022:JFA852022 JOU852022:JOW852022 JYQ852022:JYS852022 KIM852022:KIO852022 KSI852022:KSK852022 LCE852022:LCG852022 LMA852022:LMC852022 LVW852022:LVY852022 MFS852022:MFU852022 MPO852022:MPQ852022 MZK852022:MZM852022 NJG852022:NJI852022 NTC852022:NTE852022 OCY852022:ODA852022 OMU852022:OMW852022 OWQ852022:OWS852022 PGM852022:PGO852022 PQI852022:PQK852022 QAE852022:QAG852022 QKA852022:QKC852022 QTW852022:QTY852022 RDS852022:RDU852022 RNO852022:RNQ852022 RXK852022:RXM852022 SHG852022:SHI852022 SRC852022:SRE852022 TAY852022:TBA852022 TKU852022:TKW852022 TUQ852022:TUS852022 UEM852022:UEO852022 UOI852022:UOK852022 UYE852022:UYG852022 VIA852022:VIC852022 VRW852022:VRY852022 WBS852022:WBU852022 WLO852022:WLQ852022 WVK852022:WVM852022 C917558:E917558 IY917558:JA917558 SU917558:SW917558 ACQ917558:ACS917558 AMM917558:AMO917558 AWI917558:AWK917558 BGE917558:BGG917558 BQA917558:BQC917558 BZW917558:BZY917558 CJS917558:CJU917558 CTO917558:CTQ917558 DDK917558:DDM917558 DNG917558:DNI917558 DXC917558:DXE917558 EGY917558:EHA917558 EQU917558:EQW917558 FAQ917558:FAS917558 FKM917558:FKO917558 FUI917558:FUK917558 GEE917558:GEG917558 GOA917558:GOC917558 GXW917558:GXY917558 HHS917558:HHU917558 HRO917558:HRQ917558 IBK917558:IBM917558 ILG917558:ILI917558 IVC917558:IVE917558 JEY917558:JFA917558 JOU917558:JOW917558 JYQ917558:JYS917558 KIM917558:KIO917558 KSI917558:KSK917558 LCE917558:LCG917558 LMA917558:LMC917558 LVW917558:LVY917558 MFS917558:MFU917558 MPO917558:MPQ917558 MZK917558:MZM917558 NJG917558:NJI917558 NTC917558:NTE917558 OCY917558:ODA917558 OMU917558:OMW917558 OWQ917558:OWS917558 PGM917558:PGO917558 PQI917558:PQK917558 QAE917558:QAG917558 QKA917558:QKC917558 QTW917558:QTY917558 RDS917558:RDU917558 RNO917558:RNQ917558 RXK917558:RXM917558 SHG917558:SHI917558 SRC917558:SRE917558 TAY917558:TBA917558 TKU917558:TKW917558 TUQ917558:TUS917558 UEM917558:UEO917558 UOI917558:UOK917558 UYE917558:UYG917558 VIA917558:VIC917558 VRW917558:VRY917558 WBS917558:WBU917558 WLO917558:WLQ917558 WVK917558:WVM917558 C983094:E983094 IY983094:JA983094 SU983094:SW983094 ACQ983094:ACS983094 AMM983094:AMO983094 AWI983094:AWK983094 BGE983094:BGG983094 BQA983094:BQC983094 BZW983094:BZY983094 CJS983094:CJU983094 CTO983094:CTQ983094 DDK983094:DDM983094 DNG983094:DNI983094 DXC983094:DXE983094 EGY983094:EHA983094 EQU983094:EQW983094 FAQ983094:FAS983094 FKM983094:FKO983094 FUI983094:FUK983094 GEE983094:GEG983094 GOA983094:GOC983094 GXW983094:GXY983094 HHS983094:HHU983094 HRO983094:HRQ983094 IBK983094:IBM983094 ILG983094:ILI983094 IVC983094:IVE983094 JEY983094:JFA983094 JOU983094:JOW983094 JYQ983094:JYS983094 KIM983094:KIO983094 KSI983094:KSK983094 LCE983094:LCG983094 LMA983094:LMC983094 LVW983094:LVY983094 MFS983094:MFU983094 MPO983094:MPQ983094 MZK983094:MZM983094 NJG983094:NJI983094 NTC983094:NTE983094 OCY983094:ODA983094 OMU983094:OMW983094 OWQ983094:OWS983094 PGM983094:PGO983094 PQI983094:PQK983094 QAE983094:QAG983094 QKA983094:QKC983094 QTW983094:QTY983094 RDS983094:RDU983094 RNO983094:RNQ983094 RXK983094:RXM983094 SHG983094:SHI983094 SRC983094:SRE983094 TAY983094:TBA983094 TKU983094:TKW983094 TUQ983094:TUS983094 UEM983094:UEO983094 UOI983094:UOK983094 UYE983094:UYG983094 VIA983094:VIC983094 VRW983094:VRY983094 WBS983094:WBU983094 WLO983094:WLQ983094 WVK983094:WVM983094" xr:uid="{50DC1795-5094-403E-BA9D-6F7CDF9B0552}">
      <formula1>県名</formula1>
    </dataValidation>
    <dataValidation type="list" allowBlank="1" showInputMessage="1" showErrorMessage="1" sqref="I31:J42 JE31:JF42 TA31:TB42 ACW31:ACX42 AMS31:AMT42 AWO31:AWP42 BGK31:BGL42 BQG31:BQH42 CAC31:CAD42 CJY31:CJZ42 CTU31:CTV42 DDQ31:DDR42 DNM31:DNN42 DXI31:DXJ42 EHE31:EHF42 ERA31:ERB42 FAW31:FAX42 FKS31:FKT42 FUO31:FUP42 GEK31:GEL42 GOG31:GOH42 GYC31:GYD42 HHY31:HHZ42 HRU31:HRV42 IBQ31:IBR42 ILM31:ILN42 IVI31:IVJ42 JFE31:JFF42 JPA31:JPB42 JYW31:JYX42 KIS31:KIT42 KSO31:KSP42 LCK31:LCL42 LMG31:LMH42 LWC31:LWD42 MFY31:MFZ42 MPU31:MPV42 MZQ31:MZR42 NJM31:NJN42 NTI31:NTJ42 ODE31:ODF42 ONA31:ONB42 OWW31:OWX42 PGS31:PGT42 PQO31:PQP42 QAK31:QAL42 QKG31:QKH42 QUC31:QUD42 RDY31:RDZ42 RNU31:RNV42 RXQ31:RXR42 SHM31:SHN42 SRI31:SRJ42 TBE31:TBF42 TLA31:TLB42 TUW31:TUX42 UES31:UET42 UOO31:UOP42 UYK31:UYL42 VIG31:VIH42 VSC31:VSD42 WBY31:WBZ42 WLU31:WLV42 WVQ31:WVR42 I65568:J65579 JE65568:JF65579 TA65568:TB65579 ACW65568:ACX65579 AMS65568:AMT65579 AWO65568:AWP65579 BGK65568:BGL65579 BQG65568:BQH65579 CAC65568:CAD65579 CJY65568:CJZ65579 CTU65568:CTV65579 DDQ65568:DDR65579 DNM65568:DNN65579 DXI65568:DXJ65579 EHE65568:EHF65579 ERA65568:ERB65579 FAW65568:FAX65579 FKS65568:FKT65579 FUO65568:FUP65579 GEK65568:GEL65579 GOG65568:GOH65579 GYC65568:GYD65579 HHY65568:HHZ65579 HRU65568:HRV65579 IBQ65568:IBR65579 ILM65568:ILN65579 IVI65568:IVJ65579 JFE65568:JFF65579 JPA65568:JPB65579 JYW65568:JYX65579 KIS65568:KIT65579 KSO65568:KSP65579 LCK65568:LCL65579 LMG65568:LMH65579 LWC65568:LWD65579 MFY65568:MFZ65579 MPU65568:MPV65579 MZQ65568:MZR65579 NJM65568:NJN65579 NTI65568:NTJ65579 ODE65568:ODF65579 ONA65568:ONB65579 OWW65568:OWX65579 PGS65568:PGT65579 PQO65568:PQP65579 QAK65568:QAL65579 QKG65568:QKH65579 QUC65568:QUD65579 RDY65568:RDZ65579 RNU65568:RNV65579 RXQ65568:RXR65579 SHM65568:SHN65579 SRI65568:SRJ65579 TBE65568:TBF65579 TLA65568:TLB65579 TUW65568:TUX65579 UES65568:UET65579 UOO65568:UOP65579 UYK65568:UYL65579 VIG65568:VIH65579 VSC65568:VSD65579 WBY65568:WBZ65579 WLU65568:WLV65579 WVQ65568:WVR65579 I131104:J131115 JE131104:JF131115 TA131104:TB131115 ACW131104:ACX131115 AMS131104:AMT131115 AWO131104:AWP131115 BGK131104:BGL131115 BQG131104:BQH131115 CAC131104:CAD131115 CJY131104:CJZ131115 CTU131104:CTV131115 DDQ131104:DDR131115 DNM131104:DNN131115 DXI131104:DXJ131115 EHE131104:EHF131115 ERA131104:ERB131115 FAW131104:FAX131115 FKS131104:FKT131115 FUO131104:FUP131115 GEK131104:GEL131115 GOG131104:GOH131115 GYC131104:GYD131115 HHY131104:HHZ131115 HRU131104:HRV131115 IBQ131104:IBR131115 ILM131104:ILN131115 IVI131104:IVJ131115 JFE131104:JFF131115 JPA131104:JPB131115 JYW131104:JYX131115 KIS131104:KIT131115 KSO131104:KSP131115 LCK131104:LCL131115 LMG131104:LMH131115 LWC131104:LWD131115 MFY131104:MFZ131115 MPU131104:MPV131115 MZQ131104:MZR131115 NJM131104:NJN131115 NTI131104:NTJ131115 ODE131104:ODF131115 ONA131104:ONB131115 OWW131104:OWX131115 PGS131104:PGT131115 PQO131104:PQP131115 QAK131104:QAL131115 QKG131104:QKH131115 QUC131104:QUD131115 RDY131104:RDZ131115 RNU131104:RNV131115 RXQ131104:RXR131115 SHM131104:SHN131115 SRI131104:SRJ131115 TBE131104:TBF131115 TLA131104:TLB131115 TUW131104:TUX131115 UES131104:UET131115 UOO131104:UOP131115 UYK131104:UYL131115 VIG131104:VIH131115 VSC131104:VSD131115 WBY131104:WBZ131115 WLU131104:WLV131115 WVQ131104:WVR131115 I196640:J196651 JE196640:JF196651 TA196640:TB196651 ACW196640:ACX196651 AMS196640:AMT196651 AWO196640:AWP196651 BGK196640:BGL196651 BQG196640:BQH196651 CAC196640:CAD196651 CJY196640:CJZ196651 CTU196640:CTV196651 DDQ196640:DDR196651 DNM196640:DNN196651 DXI196640:DXJ196651 EHE196640:EHF196651 ERA196640:ERB196651 FAW196640:FAX196651 FKS196640:FKT196651 FUO196640:FUP196651 GEK196640:GEL196651 GOG196640:GOH196651 GYC196640:GYD196651 HHY196640:HHZ196651 HRU196640:HRV196651 IBQ196640:IBR196651 ILM196640:ILN196651 IVI196640:IVJ196651 JFE196640:JFF196651 JPA196640:JPB196651 JYW196640:JYX196651 KIS196640:KIT196651 KSO196640:KSP196651 LCK196640:LCL196651 LMG196640:LMH196651 LWC196640:LWD196651 MFY196640:MFZ196651 MPU196640:MPV196651 MZQ196640:MZR196651 NJM196640:NJN196651 NTI196640:NTJ196651 ODE196640:ODF196651 ONA196640:ONB196651 OWW196640:OWX196651 PGS196640:PGT196651 PQO196640:PQP196651 QAK196640:QAL196651 QKG196640:QKH196651 QUC196640:QUD196651 RDY196640:RDZ196651 RNU196640:RNV196651 RXQ196640:RXR196651 SHM196640:SHN196651 SRI196640:SRJ196651 TBE196640:TBF196651 TLA196640:TLB196651 TUW196640:TUX196651 UES196640:UET196651 UOO196640:UOP196651 UYK196640:UYL196651 VIG196640:VIH196651 VSC196640:VSD196651 WBY196640:WBZ196651 WLU196640:WLV196651 WVQ196640:WVR196651 I262176:J262187 JE262176:JF262187 TA262176:TB262187 ACW262176:ACX262187 AMS262176:AMT262187 AWO262176:AWP262187 BGK262176:BGL262187 BQG262176:BQH262187 CAC262176:CAD262187 CJY262176:CJZ262187 CTU262176:CTV262187 DDQ262176:DDR262187 DNM262176:DNN262187 DXI262176:DXJ262187 EHE262176:EHF262187 ERA262176:ERB262187 FAW262176:FAX262187 FKS262176:FKT262187 FUO262176:FUP262187 GEK262176:GEL262187 GOG262176:GOH262187 GYC262176:GYD262187 HHY262176:HHZ262187 HRU262176:HRV262187 IBQ262176:IBR262187 ILM262176:ILN262187 IVI262176:IVJ262187 JFE262176:JFF262187 JPA262176:JPB262187 JYW262176:JYX262187 KIS262176:KIT262187 KSO262176:KSP262187 LCK262176:LCL262187 LMG262176:LMH262187 LWC262176:LWD262187 MFY262176:MFZ262187 MPU262176:MPV262187 MZQ262176:MZR262187 NJM262176:NJN262187 NTI262176:NTJ262187 ODE262176:ODF262187 ONA262176:ONB262187 OWW262176:OWX262187 PGS262176:PGT262187 PQO262176:PQP262187 QAK262176:QAL262187 QKG262176:QKH262187 QUC262176:QUD262187 RDY262176:RDZ262187 RNU262176:RNV262187 RXQ262176:RXR262187 SHM262176:SHN262187 SRI262176:SRJ262187 TBE262176:TBF262187 TLA262176:TLB262187 TUW262176:TUX262187 UES262176:UET262187 UOO262176:UOP262187 UYK262176:UYL262187 VIG262176:VIH262187 VSC262176:VSD262187 WBY262176:WBZ262187 WLU262176:WLV262187 WVQ262176:WVR262187 I327712:J327723 JE327712:JF327723 TA327712:TB327723 ACW327712:ACX327723 AMS327712:AMT327723 AWO327712:AWP327723 BGK327712:BGL327723 BQG327712:BQH327723 CAC327712:CAD327723 CJY327712:CJZ327723 CTU327712:CTV327723 DDQ327712:DDR327723 DNM327712:DNN327723 DXI327712:DXJ327723 EHE327712:EHF327723 ERA327712:ERB327723 FAW327712:FAX327723 FKS327712:FKT327723 FUO327712:FUP327723 GEK327712:GEL327723 GOG327712:GOH327723 GYC327712:GYD327723 HHY327712:HHZ327723 HRU327712:HRV327723 IBQ327712:IBR327723 ILM327712:ILN327723 IVI327712:IVJ327723 JFE327712:JFF327723 JPA327712:JPB327723 JYW327712:JYX327723 KIS327712:KIT327723 KSO327712:KSP327723 LCK327712:LCL327723 LMG327712:LMH327723 LWC327712:LWD327723 MFY327712:MFZ327723 MPU327712:MPV327723 MZQ327712:MZR327723 NJM327712:NJN327723 NTI327712:NTJ327723 ODE327712:ODF327723 ONA327712:ONB327723 OWW327712:OWX327723 PGS327712:PGT327723 PQO327712:PQP327723 QAK327712:QAL327723 QKG327712:QKH327723 QUC327712:QUD327723 RDY327712:RDZ327723 RNU327712:RNV327723 RXQ327712:RXR327723 SHM327712:SHN327723 SRI327712:SRJ327723 TBE327712:TBF327723 TLA327712:TLB327723 TUW327712:TUX327723 UES327712:UET327723 UOO327712:UOP327723 UYK327712:UYL327723 VIG327712:VIH327723 VSC327712:VSD327723 WBY327712:WBZ327723 WLU327712:WLV327723 WVQ327712:WVR327723 I393248:J393259 JE393248:JF393259 TA393248:TB393259 ACW393248:ACX393259 AMS393248:AMT393259 AWO393248:AWP393259 BGK393248:BGL393259 BQG393248:BQH393259 CAC393248:CAD393259 CJY393248:CJZ393259 CTU393248:CTV393259 DDQ393248:DDR393259 DNM393248:DNN393259 DXI393248:DXJ393259 EHE393248:EHF393259 ERA393248:ERB393259 FAW393248:FAX393259 FKS393248:FKT393259 FUO393248:FUP393259 GEK393248:GEL393259 GOG393248:GOH393259 GYC393248:GYD393259 HHY393248:HHZ393259 HRU393248:HRV393259 IBQ393248:IBR393259 ILM393248:ILN393259 IVI393248:IVJ393259 JFE393248:JFF393259 JPA393248:JPB393259 JYW393248:JYX393259 KIS393248:KIT393259 KSO393248:KSP393259 LCK393248:LCL393259 LMG393248:LMH393259 LWC393248:LWD393259 MFY393248:MFZ393259 MPU393248:MPV393259 MZQ393248:MZR393259 NJM393248:NJN393259 NTI393248:NTJ393259 ODE393248:ODF393259 ONA393248:ONB393259 OWW393248:OWX393259 PGS393248:PGT393259 PQO393248:PQP393259 QAK393248:QAL393259 QKG393248:QKH393259 QUC393248:QUD393259 RDY393248:RDZ393259 RNU393248:RNV393259 RXQ393248:RXR393259 SHM393248:SHN393259 SRI393248:SRJ393259 TBE393248:TBF393259 TLA393248:TLB393259 TUW393248:TUX393259 UES393248:UET393259 UOO393248:UOP393259 UYK393248:UYL393259 VIG393248:VIH393259 VSC393248:VSD393259 WBY393248:WBZ393259 WLU393248:WLV393259 WVQ393248:WVR393259 I458784:J458795 JE458784:JF458795 TA458784:TB458795 ACW458784:ACX458795 AMS458784:AMT458795 AWO458784:AWP458795 BGK458784:BGL458795 BQG458784:BQH458795 CAC458784:CAD458795 CJY458784:CJZ458795 CTU458784:CTV458795 DDQ458784:DDR458795 DNM458784:DNN458795 DXI458784:DXJ458795 EHE458784:EHF458795 ERA458784:ERB458795 FAW458784:FAX458795 FKS458784:FKT458795 FUO458784:FUP458795 GEK458784:GEL458795 GOG458784:GOH458795 GYC458784:GYD458795 HHY458784:HHZ458795 HRU458784:HRV458795 IBQ458784:IBR458795 ILM458784:ILN458795 IVI458784:IVJ458795 JFE458784:JFF458795 JPA458784:JPB458795 JYW458784:JYX458795 KIS458784:KIT458795 KSO458784:KSP458795 LCK458784:LCL458795 LMG458784:LMH458795 LWC458784:LWD458795 MFY458784:MFZ458795 MPU458784:MPV458795 MZQ458784:MZR458795 NJM458784:NJN458795 NTI458784:NTJ458795 ODE458784:ODF458795 ONA458784:ONB458795 OWW458784:OWX458795 PGS458784:PGT458795 PQO458784:PQP458795 QAK458784:QAL458795 QKG458784:QKH458795 QUC458784:QUD458795 RDY458784:RDZ458795 RNU458784:RNV458795 RXQ458784:RXR458795 SHM458784:SHN458795 SRI458784:SRJ458795 TBE458784:TBF458795 TLA458784:TLB458795 TUW458784:TUX458795 UES458784:UET458795 UOO458784:UOP458795 UYK458784:UYL458795 VIG458784:VIH458795 VSC458784:VSD458795 WBY458784:WBZ458795 WLU458784:WLV458795 WVQ458784:WVR458795 I524320:J524331 JE524320:JF524331 TA524320:TB524331 ACW524320:ACX524331 AMS524320:AMT524331 AWO524320:AWP524331 BGK524320:BGL524331 BQG524320:BQH524331 CAC524320:CAD524331 CJY524320:CJZ524331 CTU524320:CTV524331 DDQ524320:DDR524331 DNM524320:DNN524331 DXI524320:DXJ524331 EHE524320:EHF524331 ERA524320:ERB524331 FAW524320:FAX524331 FKS524320:FKT524331 FUO524320:FUP524331 GEK524320:GEL524331 GOG524320:GOH524331 GYC524320:GYD524331 HHY524320:HHZ524331 HRU524320:HRV524331 IBQ524320:IBR524331 ILM524320:ILN524331 IVI524320:IVJ524331 JFE524320:JFF524331 JPA524320:JPB524331 JYW524320:JYX524331 KIS524320:KIT524331 KSO524320:KSP524331 LCK524320:LCL524331 LMG524320:LMH524331 LWC524320:LWD524331 MFY524320:MFZ524331 MPU524320:MPV524331 MZQ524320:MZR524331 NJM524320:NJN524331 NTI524320:NTJ524331 ODE524320:ODF524331 ONA524320:ONB524331 OWW524320:OWX524331 PGS524320:PGT524331 PQO524320:PQP524331 QAK524320:QAL524331 QKG524320:QKH524331 QUC524320:QUD524331 RDY524320:RDZ524331 RNU524320:RNV524331 RXQ524320:RXR524331 SHM524320:SHN524331 SRI524320:SRJ524331 TBE524320:TBF524331 TLA524320:TLB524331 TUW524320:TUX524331 UES524320:UET524331 UOO524320:UOP524331 UYK524320:UYL524331 VIG524320:VIH524331 VSC524320:VSD524331 WBY524320:WBZ524331 WLU524320:WLV524331 WVQ524320:WVR524331 I589856:J589867 JE589856:JF589867 TA589856:TB589867 ACW589856:ACX589867 AMS589856:AMT589867 AWO589856:AWP589867 BGK589856:BGL589867 BQG589856:BQH589867 CAC589856:CAD589867 CJY589856:CJZ589867 CTU589856:CTV589867 DDQ589856:DDR589867 DNM589856:DNN589867 DXI589856:DXJ589867 EHE589856:EHF589867 ERA589856:ERB589867 FAW589856:FAX589867 FKS589856:FKT589867 FUO589856:FUP589867 GEK589856:GEL589867 GOG589856:GOH589867 GYC589856:GYD589867 HHY589856:HHZ589867 HRU589856:HRV589867 IBQ589856:IBR589867 ILM589856:ILN589867 IVI589856:IVJ589867 JFE589856:JFF589867 JPA589856:JPB589867 JYW589856:JYX589867 KIS589856:KIT589867 KSO589856:KSP589867 LCK589856:LCL589867 LMG589856:LMH589867 LWC589856:LWD589867 MFY589856:MFZ589867 MPU589856:MPV589867 MZQ589856:MZR589867 NJM589856:NJN589867 NTI589856:NTJ589867 ODE589856:ODF589867 ONA589856:ONB589867 OWW589856:OWX589867 PGS589856:PGT589867 PQO589856:PQP589867 QAK589856:QAL589867 QKG589856:QKH589867 QUC589856:QUD589867 RDY589856:RDZ589867 RNU589856:RNV589867 RXQ589856:RXR589867 SHM589856:SHN589867 SRI589856:SRJ589867 TBE589856:TBF589867 TLA589856:TLB589867 TUW589856:TUX589867 UES589856:UET589867 UOO589856:UOP589867 UYK589856:UYL589867 VIG589856:VIH589867 VSC589856:VSD589867 WBY589856:WBZ589867 WLU589856:WLV589867 WVQ589856:WVR589867 I655392:J655403 JE655392:JF655403 TA655392:TB655403 ACW655392:ACX655403 AMS655392:AMT655403 AWO655392:AWP655403 BGK655392:BGL655403 BQG655392:BQH655403 CAC655392:CAD655403 CJY655392:CJZ655403 CTU655392:CTV655403 DDQ655392:DDR655403 DNM655392:DNN655403 DXI655392:DXJ655403 EHE655392:EHF655403 ERA655392:ERB655403 FAW655392:FAX655403 FKS655392:FKT655403 FUO655392:FUP655403 GEK655392:GEL655403 GOG655392:GOH655403 GYC655392:GYD655403 HHY655392:HHZ655403 HRU655392:HRV655403 IBQ655392:IBR655403 ILM655392:ILN655403 IVI655392:IVJ655403 JFE655392:JFF655403 JPA655392:JPB655403 JYW655392:JYX655403 KIS655392:KIT655403 KSO655392:KSP655403 LCK655392:LCL655403 LMG655392:LMH655403 LWC655392:LWD655403 MFY655392:MFZ655403 MPU655392:MPV655403 MZQ655392:MZR655403 NJM655392:NJN655403 NTI655392:NTJ655403 ODE655392:ODF655403 ONA655392:ONB655403 OWW655392:OWX655403 PGS655392:PGT655403 PQO655392:PQP655403 QAK655392:QAL655403 QKG655392:QKH655403 QUC655392:QUD655403 RDY655392:RDZ655403 RNU655392:RNV655403 RXQ655392:RXR655403 SHM655392:SHN655403 SRI655392:SRJ655403 TBE655392:TBF655403 TLA655392:TLB655403 TUW655392:TUX655403 UES655392:UET655403 UOO655392:UOP655403 UYK655392:UYL655403 VIG655392:VIH655403 VSC655392:VSD655403 WBY655392:WBZ655403 WLU655392:WLV655403 WVQ655392:WVR655403 I720928:J720939 JE720928:JF720939 TA720928:TB720939 ACW720928:ACX720939 AMS720928:AMT720939 AWO720928:AWP720939 BGK720928:BGL720939 BQG720928:BQH720939 CAC720928:CAD720939 CJY720928:CJZ720939 CTU720928:CTV720939 DDQ720928:DDR720939 DNM720928:DNN720939 DXI720928:DXJ720939 EHE720928:EHF720939 ERA720928:ERB720939 FAW720928:FAX720939 FKS720928:FKT720939 FUO720928:FUP720939 GEK720928:GEL720939 GOG720928:GOH720939 GYC720928:GYD720939 HHY720928:HHZ720939 HRU720928:HRV720939 IBQ720928:IBR720939 ILM720928:ILN720939 IVI720928:IVJ720939 JFE720928:JFF720939 JPA720928:JPB720939 JYW720928:JYX720939 KIS720928:KIT720939 KSO720928:KSP720939 LCK720928:LCL720939 LMG720928:LMH720939 LWC720928:LWD720939 MFY720928:MFZ720939 MPU720928:MPV720939 MZQ720928:MZR720939 NJM720928:NJN720939 NTI720928:NTJ720939 ODE720928:ODF720939 ONA720928:ONB720939 OWW720928:OWX720939 PGS720928:PGT720939 PQO720928:PQP720939 QAK720928:QAL720939 QKG720928:QKH720939 QUC720928:QUD720939 RDY720928:RDZ720939 RNU720928:RNV720939 RXQ720928:RXR720939 SHM720928:SHN720939 SRI720928:SRJ720939 TBE720928:TBF720939 TLA720928:TLB720939 TUW720928:TUX720939 UES720928:UET720939 UOO720928:UOP720939 UYK720928:UYL720939 VIG720928:VIH720939 VSC720928:VSD720939 WBY720928:WBZ720939 WLU720928:WLV720939 WVQ720928:WVR720939 I786464:J786475 JE786464:JF786475 TA786464:TB786475 ACW786464:ACX786475 AMS786464:AMT786475 AWO786464:AWP786475 BGK786464:BGL786475 BQG786464:BQH786475 CAC786464:CAD786475 CJY786464:CJZ786475 CTU786464:CTV786475 DDQ786464:DDR786475 DNM786464:DNN786475 DXI786464:DXJ786475 EHE786464:EHF786475 ERA786464:ERB786475 FAW786464:FAX786475 FKS786464:FKT786475 FUO786464:FUP786475 GEK786464:GEL786475 GOG786464:GOH786475 GYC786464:GYD786475 HHY786464:HHZ786475 HRU786464:HRV786475 IBQ786464:IBR786475 ILM786464:ILN786475 IVI786464:IVJ786475 JFE786464:JFF786475 JPA786464:JPB786475 JYW786464:JYX786475 KIS786464:KIT786475 KSO786464:KSP786475 LCK786464:LCL786475 LMG786464:LMH786475 LWC786464:LWD786475 MFY786464:MFZ786475 MPU786464:MPV786475 MZQ786464:MZR786475 NJM786464:NJN786475 NTI786464:NTJ786475 ODE786464:ODF786475 ONA786464:ONB786475 OWW786464:OWX786475 PGS786464:PGT786475 PQO786464:PQP786475 QAK786464:QAL786475 QKG786464:QKH786475 QUC786464:QUD786475 RDY786464:RDZ786475 RNU786464:RNV786475 RXQ786464:RXR786475 SHM786464:SHN786475 SRI786464:SRJ786475 TBE786464:TBF786475 TLA786464:TLB786475 TUW786464:TUX786475 UES786464:UET786475 UOO786464:UOP786475 UYK786464:UYL786475 VIG786464:VIH786475 VSC786464:VSD786475 WBY786464:WBZ786475 WLU786464:WLV786475 WVQ786464:WVR786475 I852000:J852011 JE852000:JF852011 TA852000:TB852011 ACW852000:ACX852011 AMS852000:AMT852011 AWO852000:AWP852011 BGK852000:BGL852011 BQG852000:BQH852011 CAC852000:CAD852011 CJY852000:CJZ852011 CTU852000:CTV852011 DDQ852000:DDR852011 DNM852000:DNN852011 DXI852000:DXJ852011 EHE852000:EHF852011 ERA852000:ERB852011 FAW852000:FAX852011 FKS852000:FKT852011 FUO852000:FUP852011 GEK852000:GEL852011 GOG852000:GOH852011 GYC852000:GYD852011 HHY852000:HHZ852011 HRU852000:HRV852011 IBQ852000:IBR852011 ILM852000:ILN852011 IVI852000:IVJ852011 JFE852000:JFF852011 JPA852000:JPB852011 JYW852000:JYX852011 KIS852000:KIT852011 KSO852000:KSP852011 LCK852000:LCL852011 LMG852000:LMH852011 LWC852000:LWD852011 MFY852000:MFZ852011 MPU852000:MPV852011 MZQ852000:MZR852011 NJM852000:NJN852011 NTI852000:NTJ852011 ODE852000:ODF852011 ONA852000:ONB852011 OWW852000:OWX852011 PGS852000:PGT852011 PQO852000:PQP852011 QAK852000:QAL852011 QKG852000:QKH852011 QUC852000:QUD852011 RDY852000:RDZ852011 RNU852000:RNV852011 RXQ852000:RXR852011 SHM852000:SHN852011 SRI852000:SRJ852011 TBE852000:TBF852011 TLA852000:TLB852011 TUW852000:TUX852011 UES852000:UET852011 UOO852000:UOP852011 UYK852000:UYL852011 VIG852000:VIH852011 VSC852000:VSD852011 WBY852000:WBZ852011 WLU852000:WLV852011 WVQ852000:WVR852011 I917536:J917547 JE917536:JF917547 TA917536:TB917547 ACW917536:ACX917547 AMS917536:AMT917547 AWO917536:AWP917547 BGK917536:BGL917547 BQG917536:BQH917547 CAC917536:CAD917547 CJY917536:CJZ917547 CTU917536:CTV917547 DDQ917536:DDR917547 DNM917536:DNN917547 DXI917536:DXJ917547 EHE917536:EHF917547 ERA917536:ERB917547 FAW917536:FAX917547 FKS917536:FKT917547 FUO917536:FUP917547 GEK917536:GEL917547 GOG917536:GOH917547 GYC917536:GYD917547 HHY917536:HHZ917547 HRU917536:HRV917547 IBQ917536:IBR917547 ILM917536:ILN917547 IVI917536:IVJ917547 JFE917536:JFF917547 JPA917536:JPB917547 JYW917536:JYX917547 KIS917536:KIT917547 KSO917536:KSP917547 LCK917536:LCL917547 LMG917536:LMH917547 LWC917536:LWD917547 MFY917536:MFZ917547 MPU917536:MPV917547 MZQ917536:MZR917547 NJM917536:NJN917547 NTI917536:NTJ917547 ODE917536:ODF917547 ONA917536:ONB917547 OWW917536:OWX917547 PGS917536:PGT917547 PQO917536:PQP917547 QAK917536:QAL917547 QKG917536:QKH917547 QUC917536:QUD917547 RDY917536:RDZ917547 RNU917536:RNV917547 RXQ917536:RXR917547 SHM917536:SHN917547 SRI917536:SRJ917547 TBE917536:TBF917547 TLA917536:TLB917547 TUW917536:TUX917547 UES917536:UET917547 UOO917536:UOP917547 UYK917536:UYL917547 VIG917536:VIH917547 VSC917536:VSD917547 WBY917536:WBZ917547 WLU917536:WLV917547 WVQ917536:WVR917547 I983072:J983083 JE983072:JF983083 TA983072:TB983083 ACW983072:ACX983083 AMS983072:AMT983083 AWO983072:AWP983083 BGK983072:BGL983083 BQG983072:BQH983083 CAC983072:CAD983083 CJY983072:CJZ983083 CTU983072:CTV983083 DDQ983072:DDR983083 DNM983072:DNN983083 DXI983072:DXJ983083 EHE983072:EHF983083 ERA983072:ERB983083 FAW983072:FAX983083 FKS983072:FKT983083 FUO983072:FUP983083 GEK983072:GEL983083 GOG983072:GOH983083 GYC983072:GYD983083 HHY983072:HHZ983083 HRU983072:HRV983083 IBQ983072:IBR983083 ILM983072:ILN983083 IVI983072:IVJ983083 JFE983072:JFF983083 JPA983072:JPB983083 JYW983072:JYX983083 KIS983072:KIT983083 KSO983072:KSP983083 LCK983072:LCL983083 LMG983072:LMH983083 LWC983072:LWD983083 MFY983072:MFZ983083 MPU983072:MPV983083 MZQ983072:MZR983083 NJM983072:NJN983083 NTI983072:NTJ983083 ODE983072:ODF983083 ONA983072:ONB983083 OWW983072:OWX983083 PGS983072:PGT983083 PQO983072:PQP983083 QAK983072:QAL983083 QKG983072:QKH983083 QUC983072:QUD983083 RDY983072:RDZ983083 RNU983072:RNV983083 RXQ983072:RXR983083 SHM983072:SHN983083 SRI983072:SRJ983083 TBE983072:TBF983083 TLA983072:TLB983083 TUW983072:TUX983083 UES983072:UET983083 UOO983072:UOP983083 UYK983072:UYL983083 VIG983072:VIH983083 VSC983072:VSD983083 WBY983072:WBZ983083 WLU983072:WLV983083 WVQ983072:WVR983083 U31:V42 JQ31:JR42 TM31:TN42 ADI31:ADJ42 ANE31:ANF42 AXA31:AXB42 BGW31:BGX42 BQS31:BQT42 CAO31:CAP42 CKK31:CKL42 CUG31:CUH42 DEC31:DED42 DNY31:DNZ42 DXU31:DXV42 EHQ31:EHR42 ERM31:ERN42 FBI31:FBJ42 FLE31:FLF42 FVA31:FVB42 GEW31:GEX42 GOS31:GOT42 GYO31:GYP42 HIK31:HIL42 HSG31:HSH42 ICC31:ICD42 ILY31:ILZ42 IVU31:IVV42 JFQ31:JFR42 JPM31:JPN42 JZI31:JZJ42 KJE31:KJF42 KTA31:KTB42 LCW31:LCX42 LMS31:LMT42 LWO31:LWP42 MGK31:MGL42 MQG31:MQH42 NAC31:NAD42 NJY31:NJZ42 NTU31:NTV42 ODQ31:ODR42 ONM31:ONN42 OXI31:OXJ42 PHE31:PHF42 PRA31:PRB42 QAW31:QAX42 QKS31:QKT42 QUO31:QUP42 REK31:REL42 ROG31:ROH42 RYC31:RYD42 SHY31:SHZ42 SRU31:SRV42 TBQ31:TBR42 TLM31:TLN42 TVI31:TVJ42 UFE31:UFF42 UPA31:UPB42 UYW31:UYX42 VIS31:VIT42 VSO31:VSP42 WCK31:WCL42 WMG31:WMH42 WWC31:WWD42 U65568:V65579 JQ65568:JR65579 TM65568:TN65579 ADI65568:ADJ65579 ANE65568:ANF65579 AXA65568:AXB65579 BGW65568:BGX65579 BQS65568:BQT65579 CAO65568:CAP65579 CKK65568:CKL65579 CUG65568:CUH65579 DEC65568:DED65579 DNY65568:DNZ65579 DXU65568:DXV65579 EHQ65568:EHR65579 ERM65568:ERN65579 FBI65568:FBJ65579 FLE65568:FLF65579 FVA65568:FVB65579 GEW65568:GEX65579 GOS65568:GOT65579 GYO65568:GYP65579 HIK65568:HIL65579 HSG65568:HSH65579 ICC65568:ICD65579 ILY65568:ILZ65579 IVU65568:IVV65579 JFQ65568:JFR65579 JPM65568:JPN65579 JZI65568:JZJ65579 KJE65568:KJF65579 KTA65568:KTB65579 LCW65568:LCX65579 LMS65568:LMT65579 LWO65568:LWP65579 MGK65568:MGL65579 MQG65568:MQH65579 NAC65568:NAD65579 NJY65568:NJZ65579 NTU65568:NTV65579 ODQ65568:ODR65579 ONM65568:ONN65579 OXI65568:OXJ65579 PHE65568:PHF65579 PRA65568:PRB65579 QAW65568:QAX65579 QKS65568:QKT65579 QUO65568:QUP65579 REK65568:REL65579 ROG65568:ROH65579 RYC65568:RYD65579 SHY65568:SHZ65579 SRU65568:SRV65579 TBQ65568:TBR65579 TLM65568:TLN65579 TVI65568:TVJ65579 UFE65568:UFF65579 UPA65568:UPB65579 UYW65568:UYX65579 VIS65568:VIT65579 VSO65568:VSP65579 WCK65568:WCL65579 WMG65568:WMH65579 WWC65568:WWD65579 U131104:V131115 JQ131104:JR131115 TM131104:TN131115 ADI131104:ADJ131115 ANE131104:ANF131115 AXA131104:AXB131115 BGW131104:BGX131115 BQS131104:BQT131115 CAO131104:CAP131115 CKK131104:CKL131115 CUG131104:CUH131115 DEC131104:DED131115 DNY131104:DNZ131115 DXU131104:DXV131115 EHQ131104:EHR131115 ERM131104:ERN131115 FBI131104:FBJ131115 FLE131104:FLF131115 FVA131104:FVB131115 GEW131104:GEX131115 GOS131104:GOT131115 GYO131104:GYP131115 HIK131104:HIL131115 HSG131104:HSH131115 ICC131104:ICD131115 ILY131104:ILZ131115 IVU131104:IVV131115 JFQ131104:JFR131115 JPM131104:JPN131115 JZI131104:JZJ131115 KJE131104:KJF131115 KTA131104:KTB131115 LCW131104:LCX131115 LMS131104:LMT131115 LWO131104:LWP131115 MGK131104:MGL131115 MQG131104:MQH131115 NAC131104:NAD131115 NJY131104:NJZ131115 NTU131104:NTV131115 ODQ131104:ODR131115 ONM131104:ONN131115 OXI131104:OXJ131115 PHE131104:PHF131115 PRA131104:PRB131115 QAW131104:QAX131115 QKS131104:QKT131115 QUO131104:QUP131115 REK131104:REL131115 ROG131104:ROH131115 RYC131104:RYD131115 SHY131104:SHZ131115 SRU131104:SRV131115 TBQ131104:TBR131115 TLM131104:TLN131115 TVI131104:TVJ131115 UFE131104:UFF131115 UPA131104:UPB131115 UYW131104:UYX131115 VIS131104:VIT131115 VSO131104:VSP131115 WCK131104:WCL131115 WMG131104:WMH131115 WWC131104:WWD131115 U196640:V196651 JQ196640:JR196651 TM196640:TN196651 ADI196640:ADJ196651 ANE196640:ANF196651 AXA196640:AXB196651 BGW196640:BGX196651 BQS196640:BQT196651 CAO196640:CAP196651 CKK196640:CKL196651 CUG196640:CUH196651 DEC196640:DED196651 DNY196640:DNZ196651 DXU196640:DXV196651 EHQ196640:EHR196651 ERM196640:ERN196651 FBI196640:FBJ196651 FLE196640:FLF196651 FVA196640:FVB196651 GEW196640:GEX196651 GOS196640:GOT196651 GYO196640:GYP196651 HIK196640:HIL196651 HSG196640:HSH196651 ICC196640:ICD196651 ILY196640:ILZ196651 IVU196640:IVV196651 JFQ196640:JFR196651 JPM196640:JPN196651 JZI196640:JZJ196651 KJE196640:KJF196651 KTA196640:KTB196651 LCW196640:LCX196651 LMS196640:LMT196651 LWO196640:LWP196651 MGK196640:MGL196651 MQG196640:MQH196651 NAC196640:NAD196651 NJY196640:NJZ196651 NTU196640:NTV196651 ODQ196640:ODR196651 ONM196640:ONN196651 OXI196640:OXJ196651 PHE196640:PHF196651 PRA196640:PRB196651 QAW196640:QAX196651 QKS196640:QKT196651 QUO196640:QUP196651 REK196640:REL196651 ROG196640:ROH196651 RYC196640:RYD196651 SHY196640:SHZ196651 SRU196640:SRV196651 TBQ196640:TBR196651 TLM196640:TLN196651 TVI196640:TVJ196651 UFE196640:UFF196651 UPA196640:UPB196651 UYW196640:UYX196651 VIS196640:VIT196651 VSO196640:VSP196651 WCK196640:WCL196651 WMG196640:WMH196651 WWC196640:WWD196651 U262176:V262187 JQ262176:JR262187 TM262176:TN262187 ADI262176:ADJ262187 ANE262176:ANF262187 AXA262176:AXB262187 BGW262176:BGX262187 BQS262176:BQT262187 CAO262176:CAP262187 CKK262176:CKL262187 CUG262176:CUH262187 DEC262176:DED262187 DNY262176:DNZ262187 DXU262176:DXV262187 EHQ262176:EHR262187 ERM262176:ERN262187 FBI262176:FBJ262187 FLE262176:FLF262187 FVA262176:FVB262187 GEW262176:GEX262187 GOS262176:GOT262187 GYO262176:GYP262187 HIK262176:HIL262187 HSG262176:HSH262187 ICC262176:ICD262187 ILY262176:ILZ262187 IVU262176:IVV262187 JFQ262176:JFR262187 JPM262176:JPN262187 JZI262176:JZJ262187 KJE262176:KJF262187 KTA262176:KTB262187 LCW262176:LCX262187 LMS262176:LMT262187 LWO262176:LWP262187 MGK262176:MGL262187 MQG262176:MQH262187 NAC262176:NAD262187 NJY262176:NJZ262187 NTU262176:NTV262187 ODQ262176:ODR262187 ONM262176:ONN262187 OXI262176:OXJ262187 PHE262176:PHF262187 PRA262176:PRB262187 QAW262176:QAX262187 QKS262176:QKT262187 QUO262176:QUP262187 REK262176:REL262187 ROG262176:ROH262187 RYC262176:RYD262187 SHY262176:SHZ262187 SRU262176:SRV262187 TBQ262176:TBR262187 TLM262176:TLN262187 TVI262176:TVJ262187 UFE262176:UFF262187 UPA262176:UPB262187 UYW262176:UYX262187 VIS262176:VIT262187 VSO262176:VSP262187 WCK262176:WCL262187 WMG262176:WMH262187 WWC262176:WWD262187 U327712:V327723 JQ327712:JR327723 TM327712:TN327723 ADI327712:ADJ327723 ANE327712:ANF327723 AXA327712:AXB327723 BGW327712:BGX327723 BQS327712:BQT327723 CAO327712:CAP327723 CKK327712:CKL327723 CUG327712:CUH327723 DEC327712:DED327723 DNY327712:DNZ327723 DXU327712:DXV327723 EHQ327712:EHR327723 ERM327712:ERN327723 FBI327712:FBJ327723 FLE327712:FLF327723 FVA327712:FVB327723 GEW327712:GEX327723 GOS327712:GOT327723 GYO327712:GYP327723 HIK327712:HIL327723 HSG327712:HSH327723 ICC327712:ICD327723 ILY327712:ILZ327723 IVU327712:IVV327723 JFQ327712:JFR327723 JPM327712:JPN327723 JZI327712:JZJ327723 KJE327712:KJF327723 KTA327712:KTB327723 LCW327712:LCX327723 LMS327712:LMT327723 LWO327712:LWP327723 MGK327712:MGL327723 MQG327712:MQH327723 NAC327712:NAD327723 NJY327712:NJZ327723 NTU327712:NTV327723 ODQ327712:ODR327723 ONM327712:ONN327723 OXI327712:OXJ327723 PHE327712:PHF327723 PRA327712:PRB327723 QAW327712:QAX327723 QKS327712:QKT327723 QUO327712:QUP327723 REK327712:REL327723 ROG327712:ROH327723 RYC327712:RYD327723 SHY327712:SHZ327723 SRU327712:SRV327723 TBQ327712:TBR327723 TLM327712:TLN327723 TVI327712:TVJ327723 UFE327712:UFF327723 UPA327712:UPB327723 UYW327712:UYX327723 VIS327712:VIT327723 VSO327712:VSP327723 WCK327712:WCL327723 WMG327712:WMH327723 WWC327712:WWD327723 U393248:V393259 JQ393248:JR393259 TM393248:TN393259 ADI393248:ADJ393259 ANE393248:ANF393259 AXA393248:AXB393259 BGW393248:BGX393259 BQS393248:BQT393259 CAO393248:CAP393259 CKK393248:CKL393259 CUG393248:CUH393259 DEC393248:DED393259 DNY393248:DNZ393259 DXU393248:DXV393259 EHQ393248:EHR393259 ERM393248:ERN393259 FBI393248:FBJ393259 FLE393248:FLF393259 FVA393248:FVB393259 GEW393248:GEX393259 GOS393248:GOT393259 GYO393248:GYP393259 HIK393248:HIL393259 HSG393248:HSH393259 ICC393248:ICD393259 ILY393248:ILZ393259 IVU393248:IVV393259 JFQ393248:JFR393259 JPM393248:JPN393259 JZI393248:JZJ393259 KJE393248:KJF393259 KTA393248:KTB393259 LCW393248:LCX393259 LMS393248:LMT393259 LWO393248:LWP393259 MGK393248:MGL393259 MQG393248:MQH393259 NAC393248:NAD393259 NJY393248:NJZ393259 NTU393248:NTV393259 ODQ393248:ODR393259 ONM393248:ONN393259 OXI393248:OXJ393259 PHE393248:PHF393259 PRA393248:PRB393259 QAW393248:QAX393259 QKS393248:QKT393259 QUO393248:QUP393259 REK393248:REL393259 ROG393248:ROH393259 RYC393248:RYD393259 SHY393248:SHZ393259 SRU393248:SRV393259 TBQ393248:TBR393259 TLM393248:TLN393259 TVI393248:TVJ393259 UFE393248:UFF393259 UPA393248:UPB393259 UYW393248:UYX393259 VIS393248:VIT393259 VSO393248:VSP393259 WCK393248:WCL393259 WMG393248:WMH393259 WWC393248:WWD393259 U458784:V458795 JQ458784:JR458795 TM458784:TN458795 ADI458784:ADJ458795 ANE458784:ANF458795 AXA458784:AXB458795 BGW458784:BGX458795 BQS458784:BQT458795 CAO458784:CAP458795 CKK458784:CKL458795 CUG458784:CUH458795 DEC458784:DED458795 DNY458784:DNZ458795 DXU458784:DXV458795 EHQ458784:EHR458795 ERM458784:ERN458795 FBI458784:FBJ458795 FLE458784:FLF458795 FVA458784:FVB458795 GEW458784:GEX458795 GOS458784:GOT458795 GYO458784:GYP458795 HIK458784:HIL458795 HSG458784:HSH458795 ICC458784:ICD458795 ILY458784:ILZ458795 IVU458784:IVV458795 JFQ458784:JFR458795 JPM458784:JPN458795 JZI458784:JZJ458795 KJE458784:KJF458795 KTA458784:KTB458795 LCW458784:LCX458795 LMS458784:LMT458795 LWO458784:LWP458795 MGK458784:MGL458795 MQG458784:MQH458795 NAC458784:NAD458795 NJY458784:NJZ458795 NTU458784:NTV458795 ODQ458784:ODR458795 ONM458784:ONN458795 OXI458784:OXJ458795 PHE458784:PHF458795 PRA458784:PRB458795 QAW458784:QAX458795 QKS458784:QKT458795 QUO458784:QUP458795 REK458784:REL458795 ROG458784:ROH458795 RYC458784:RYD458795 SHY458784:SHZ458795 SRU458784:SRV458795 TBQ458784:TBR458795 TLM458784:TLN458795 TVI458784:TVJ458795 UFE458784:UFF458795 UPA458784:UPB458795 UYW458784:UYX458795 VIS458784:VIT458795 VSO458784:VSP458795 WCK458784:WCL458795 WMG458784:WMH458795 WWC458784:WWD458795 U524320:V524331 JQ524320:JR524331 TM524320:TN524331 ADI524320:ADJ524331 ANE524320:ANF524331 AXA524320:AXB524331 BGW524320:BGX524331 BQS524320:BQT524331 CAO524320:CAP524331 CKK524320:CKL524331 CUG524320:CUH524331 DEC524320:DED524331 DNY524320:DNZ524331 DXU524320:DXV524331 EHQ524320:EHR524331 ERM524320:ERN524331 FBI524320:FBJ524331 FLE524320:FLF524331 FVA524320:FVB524331 GEW524320:GEX524331 GOS524320:GOT524331 GYO524320:GYP524331 HIK524320:HIL524331 HSG524320:HSH524331 ICC524320:ICD524331 ILY524320:ILZ524331 IVU524320:IVV524331 JFQ524320:JFR524331 JPM524320:JPN524331 JZI524320:JZJ524331 KJE524320:KJF524331 KTA524320:KTB524331 LCW524320:LCX524331 LMS524320:LMT524331 LWO524320:LWP524331 MGK524320:MGL524331 MQG524320:MQH524331 NAC524320:NAD524331 NJY524320:NJZ524331 NTU524320:NTV524331 ODQ524320:ODR524331 ONM524320:ONN524331 OXI524320:OXJ524331 PHE524320:PHF524331 PRA524320:PRB524331 QAW524320:QAX524331 QKS524320:QKT524331 QUO524320:QUP524331 REK524320:REL524331 ROG524320:ROH524331 RYC524320:RYD524331 SHY524320:SHZ524331 SRU524320:SRV524331 TBQ524320:TBR524331 TLM524320:TLN524331 TVI524320:TVJ524331 UFE524320:UFF524331 UPA524320:UPB524331 UYW524320:UYX524331 VIS524320:VIT524331 VSO524320:VSP524331 WCK524320:WCL524331 WMG524320:WMH524331 WWC524320:WWD524331 U589856:V589867 JQ589856:JR589867 TM589856:TN589867 ADI589856:ADJ589867 ANE589856:ANF589867 AXA589856:AXB589867 BGW589856:BGX589867 BQS589856:BQT589867 CAO589856:CAP589867 CKK589856:CKL589867 CUG589856:CUH589867 DEC589856:DED589867 DNY589856:DNZ589867 DXU589856:DXV589867 EHQ589856:EHR589867 ERM589856:ERN589867 FBI589856:FBJ589867 FLE589856:FLF589867 FVA589856:FVB589867 GEW589856:GEX589867 GOS589856:GOT589867 GYO589856:GYP589867 HIK589856:HIL589867 HSG589856:HSH589867 ICC589856:ICD589867 ILY589856:ILZ589867 IVU589856:IVV589867 JFQ589856:JFR589867 JPM589856:JPN589867 JZI589856:JZJ589867 KJE589856:KJF589867 KTA589856:KTB589867 LCW589856:LCX589867 LMS589856:LMT589867 LWO589856:LWP589867 MGK589856:MGL589867 MQG589856:MQH589867 NAC589856:NAD589867 NJY589856:NJZ589867 NTU589856:NTV589867 ODQ589856:ODR589867 ONM589856:ONN589867 OXI589856:OXJ589867 PHE589856:PHF589867 PRA589856:PRB589867 QAW589856:QAX589867 QKS589856:QKT589867 QUO589856:QUP589867 REK589856:REL589867 ROG589856:ROH589867 RYC589856:RYD589867 SHY589856:SHZ589867 SRU589856:SRV589867 TBQ589856:TBR589867 TLM589856:TLN589867 TVI589856:TVJ589867 UFE589856:UFF589867 UPA589856:UPB589867 UYW589856:UYX589867 VIS589856:VIT589867 VSO589856:VSP589867 WCK589856:WCL589867 WMG589856:WMH589867 WWC589856:WWD589867 U655392:V655403 JQ655392:JR655403 TM655392:TN655403 ADI655392:ADJ655403 ANE655392:ANF655403 AXA655392:AXB655403 BGW655392:BGX655403 BQS655392:BQT655403 CAO655392:CAP655403 CKK655392:CKL655403 CUG655392:CUH655403 DEC655392:DED655403 DNY655392:DNZ655403 DXU655392:DXV655403 EHQ655392:EHR655403 ERM655392:ERN655403 FBI655392:FBJ655403 FLE655392:FLF655403 FVA655392:FVB655403 GEW655392:GEX655403 GOS655392:GOT655403 GYO655392:GYP655403 HIK655392:HIL655403 HSG655392:HSH655403 ICC655392:ICD655403 ILY655392:ILZ655403 IVU655392:IVV655403 JFQ655392:JFR655403 JPM655392:JPN655403 JZI655392:JZJ655403 KJE655392:KJF655403 KTA655392:KTB655403 LCW655392:LCX655403 LMS655392:LMT655403 LWO655392:LWP655403 MGK655392:MGL655403 MQG655392:MQH655403 NAC655392:NAD655403 NJY655392:NJZ655403 NTU655392:NTV655403 ODQ655392:ODR655403 ONM655392:ONN655403 OXI655392:OXJ655403 PHE655392:PHF655403 PRA655392:PRB655403 QAW655392:QAX655403 QKS655392:QKT655403 QUO655392:QUP655403 REK655392:REL655403 ROG655392:ROH655403 RYC655392:RYD655403 SHY655392:SHZ655403 SRU655392:SRV655403 TBQ655392:TBR655403 TLM655392:TLN655403 TVI655392:TVJ655403 UFE655392:UFF655403 UPA655392:UPB655403 UYW655392:UYX655403 VIS655392:VIT655403 VSO655392:VSP655403 WCK655392:WCL655403 WMG655392:WMH655403 WWC655392:WWD655403 U720928:V720939 JQ720928:JR720939 TM720928:TN720939 ADI720928:ADJ720939 ANE720928:ANF720939 AXA720928:AXB720939 BGW720928:BGX720939 BQS720928:BQT720939 CAO720928:CAP720939 CKK720928:CKL720939 CUG720928:CUH720939 DEC720928:DED720939 DNY720928:DNZ720939 DXU720928:DXV720939 EHQ720928:EHR720939 ERM720928:ERN720939 FBI720928:FBJ720939 FLE720928:FLF720939 FVA720928:FVB720939 GEW720928:GEX720939 GOS720928:GOT720939 GYO720928:GYP720939 HIK720928:HIL720939 HSG720928:HSH720939 ICC720928:ICD720939 ILY720928:ILZ720939 IVU720928:IVV720939 JFQ720928:JFR720939 JPM720928:JPN720939 JZI720928:JZJ720939 KJE720928:KJF720939 KTA720928:KTB720939 LCW720928:LCX720939 LMS720928:LMT720939 LWO720928:LWP720939 MGK720928:MGL720939 MQG720928:MQH720939 NAC720928:NAD720939 NJY720928:NJZ720939 NTU720928:NTV720939 ODQ720928:ODR720939 ONM720928:ONN720939 OXI720928:OXJ720939 PHE720928:PHF720939 PRA720928:PRB720939 QAW720928:QAX720939 QKS720928:QKT720939 QUO720928:QUP720939 REK720928:REL720939 ROG720928:ROH720939 RYC720928:RYD720939 SHY720928:SHZ720939 SRU720928:SRV720939 TBQ720928:TBR720939 TLM720928:TLN720939 TVI720928:TVJ720939 UFE720928:UFF720939 UPA720928:UPB720939 UYW720928:UYX720939 VIS720928:VIT720939 VSO720928:VSP720939 WCK720928:WCL720939 WMG720928:WMH720939 WWC720928:WWD720939 U786464:V786475 JQ786464:JR786475 TM786464:TN786475 ADI786464:ADJ786475 ANE786464:ANF786475 AXA786464:AXB786475 BGW786464:BGX786475 BQS786464:BQT786475 CAO786464:CAP786475 CKK786464:CKL786475 CUG786464:CUH786475 DEC786464:DED786475 DNY786464:DNZ786475 DXU786464:DXV786475 EHQ786464:EHR786475 ERM786464:ERN786475 FBI786464:FBJ786475 FLE786464:FLF786475 FVA786464:FVB786475 GEW786464:GEX786475 GOS786464:GOT786475 GYO786464:GYP786475 HIK786464:HIL786475 HSG786464:HSH786475 ICC786464:ICD786475 ILY786464:ILZ786475 IVU786464:IVV786475 JFQ786464:JFR786475 JPM786464:JPN786475 JZI786464:JZJ786475 KJE786464:KJF786475 KTA786464:KTB786475 LCW786464:LCX786475 LMS786464:LMT786475 LWO786464:LWP786475 MGK786464:MGL786475 MQG786464:MQH786475 NAC786464:NAD786475 NJY786464:NJZ786475 NTU786464:NTV786475 ODQ786464:ODR786475 ONM786464:ONN786475 OXI786464:OXJ786475 PHE786464:PHF786475 PRA786464:PRB786475 QAW786464:QAX786475 QKS786464:QKT786475 QUO786464:QUP786475 REK786464:REL786475 ROG786464:ROH786475 RYC786464:RYD786475 SHY786464:SHZ786475 SRU786464:SRV786475 TBQ786464:TBR786475 TLM786464:TLN786475 TVI786464:TVJ786475 UFE786464:UFF786475 UPA786464:UPB786475 UYW786464:UYX786475 VIS786464:VIT786475 VSO786464:VSP786475 WCK786464:WCL786475 WMG786464:WMH786475 WWC786464:WWD786475 U852000:V852011 JQ852000:JR852011 TM852000:TN852011 ADI852000:ADJ852011 ANE852000:ANF852011 AXA852000:AXB852011 BGW852000:BGX852011 BQS852000:BQT852011 CAO852000:CAP852011 CKK852000:CKL852011 CUG852000:CUH852011 DEC852000:DED852011 DNY852000:DNZ852011 DXU852000:DXV852011 EHQ852000:EHR852011 ERM852000:ERN852011 FBI852000:FBJ852011 FLE852000:FLF852011 FVA852000:FVB852011 GEW852000:GEX852011 GOS852000:GOT852011 GYO852000:GYP852011 HIK852000:HIL852011 HSG852000:HSH852011 ICC852000:ICD852011 ILY852000:ILZ852011 IVU852000:IVV852011 JFQ852000:JFR852011 JPM852000:JPN852011 JZI852000:JZJ852011 KJE852000:KJF852011 KTA852000:KTB852011 LCW852000:LCX852011 LMS852000:LMT852011 LWO852000:LWP852011 MGK852000:MGL852011 MQG852000:MQH852011 NAC852000:NAD852011 NJY852000:NJZ852011 NTU852000:NTV852011 ODQ852000:ODR852011 ONM852000:ONN852011 OXI852000:OXJ852011 PHE852000:PHF852011 PRA852000:PRB852011 QAW852000:QAX852011 QKS852000:QKT852011 QUO852000:QUP852011 REK852000:REL852011 ROG852000:ROH852011 RYC852000:RYD852011 SHY852000:SHZ852011 SRU852000:SRV852011 TBQ852000:TBR852011 TLM852000:TLN852011 TVI852000:TVJ852011 UFE852000:UFF852011 UPA852000:UPB852011 UYW852000:UYX852011 VIS852000:VIT852011 VSO852000:VSP852011 WCK852000:WCL852011 WMG852000:WMH852011 WWC852000:WWD852011 U917536:V917547 JQ917536:JR917547 TM917536:TN917547 ADI917536:ADJ917547 ANE917536:ANF917547 AXA917536:AXB917547 BGW917536:BGX917547 BQS917536:BQT917547 CAO917536:CAP917547 CKK917536:CKL917547 CUG917536:CUH917547 DEC917536:DED917547 DNY917536:DNZ917547 DXU917536:DXV917547 EHQ917536:EHR917547 ERM917536:ERN917547 FBI917536:FBJ917547 FLE917536:FLF917547 FVA917536:FVB917547 GEW917536:GEX917547 GOS917536:GOT917547 GYO917536:GYP917547 HIK917536:HIL917547 HSG917536:HSH917547 ICC917536:ICD917547 ILY917536:ILZ917547 IVU917536:IVV917547 JFQ917536:JFR917547 JPM917536:JPN917547 JZI917536:JZJ917547 KJE917536:KJF917547 KTA917536:KTB917547 LCW917536:LCX917547 LMS917536:LMT917547 LWO917536:LWP917547 MGK917536:MGL917547 MQG917536:MQH917547 NAC917536:NAD917547 NJY917536:NJZ917547 NTU917536:NTV917547 ODQ917536:ODR917547 ONM917536:ONN917547 OXI917536:OXJ917547 PHE917536:PHF917547 PRA917536:PRB917547 QAW917536:QAX917547 QKS917536:QKT917547 QUO917536:QUP917547 REK917536:REL917547 ROG917536:ROH917547 RYC917536:RYD917547 SHY917536:SHZ917547 SRU917536:SRV917547 TBQ917536:TBR917547 TLM917536:TLN917547 TVI917536:TVJ917547 UFE917536:UFF917547 UPA917536:UPB917547 UYW917536:UYX917547 VIS917536:VIT917547 VSO917536:VSP917547 WCK917536:WCL917547 WMG917536:WMH917547 WWC917536:WWD917547 U983072:V983083 JQ983072:JR983083 TM983072:TN983083 ADI983072:ADJ983083 ANE983072:ANF983083 AXA983072:AXB983083 BGW983072:BGX983083 BQS983072:BQT983083 CAO983072:CAP983083 CKK983072:CKL983083 CUG983072:CUH983083 DEC983072:DED983083 DNY983072:DNZ983083 DXU983072:DXV983083 EHQ983072:EHR983083 ERM983072:ERN983083 FBI983072:FBJ983083 FLE983072:FLF983083 FVA983072:FVB983083 GEW983072:GEX983083 GOS983072:GOT983083 GYO983072:GYP983083 HIK983072:HIL983083 HSG983072:HSH983083 ICC983072:ICD983083 ILY983072:ILZ983083 IVU983072:IVV983083 JFQ983072:JFR983083 JPM983072:JPN983083 JZI983072:JZJ983083 KJE983072:KJF983083 KTA983072:KTB983083 LCW983072:LCX983083 LMS983072:LMT983083 LWO983072:LWP983083 MGK983072:MGL983083 MQG983072:MQH983083 NAC983072:NAD983083 NJY983072:NJZ983083 NTU983072:NTV983083 ODQ983072:ODR983083 ONM983072:ONN983083 OXI983072:OXJ983083 PHE983072:PHF983083 PRA983072:PRB983083 QAW983072:QAX983083 QKS983072:QKT983083 QUO983072:QUP983083 REK983072:REL983083 ROG983072:ROH983083 RYC983072:RYD983083 SHY983072:SHZ983083 SRU983072:SRV983083 TBQ983072:TBR983083 TLM983072:TLN983083 TVI983072:TVJ983083 UFE983072:UFF983083 UPA983072:UPB983083 UYW983072:UYX983083 VIS983072:VIT983083 VSO983072:VSP983083 WCK983072:WCL983083 WMG983072:WMH983083 WWC983072:WWD983083" xr:uid="{71A5FD8A-E453-4E6A-A24E-212603387F1A}">
      <formula1>個人順位</formula1>
    </dataValidation>
    <dataValidation type="list" allowBlank="1" showInputMessage="1" showErrorMessage="1" sqref="Q25:V26 JM25:JR26 TI25:TN26 ADE25:ADJ26 ANA25:ANF26 AWW25:AXB26 BGS25:BGX26 BQO25:BQT26 CAK25:CAP26 CKG25:CKL26 CUC25:CUH26 DDY25:DED26 DNU25:DNZ26 DXQ25:DXV26 EHM25:EHR26 ERI25:ERN26 FBE25:FBJ26 FLA25:FLF26 FUW25:FVB26 GES25:GEX26 GOO25:GOT26 GYK25:GYP26 HIG25:HIL26 HSC25:HSH26 IBY25:ICD26 ILU25:ILZ26 IVQ25:IVV26 JFM25:JFR26 JPI25:JPN26 JZE25:JZJ26 KJA25:KJF26 KSW25:KTB26 LCS25:LCX26 LMO25:LMT26 LWK25:LWP26 MGG25:MGL26 MQC25:MQH26 MZY25:NAD26 NJU25:NJZ26 NTQ25:NTV26 ODM25:ODR26 ONI25:ONN26 OXE25:OXJ26 PHA25:PHF26 PQW25:PRB26 QAS25:QAX26 QKO25:QKT26 QUK25:QUP26 REG25:REL26 ROC25:ROH26 RXY25:RYD26 SHU25:SHZ26 SRQ25:SRV26 TBM25:TBR26 TLI25:TLN26 TVE25:TVJ26 UFA25:UFF26 UOW25:UPB26 UYS25:UYX26 VIO25:VIT26 VSK25:VSP26 WCG25:WCL26 WMC25:WMH26 WVY25:WWD26 Q65562:V65563 JM65562:JR65563 TI65562:TN65563 ADE65562:ADJ65563 ANA65562:ANF65563 AWW65562:AXB65563 BGS65562:BGX65563 BQO65562:BQT65563 CAK65562:CAP65563 CKG65562:CKL65563 CUC65562:CUH65563 DDY65562:DED65563 DNU65562:DNZ65563 DXQ65562:DXV65563 EHM65562:EHR65563 ERI65562:ERN65563 FBE65562:FBJ65563 FLA65562:FLF65563 FUW65562:FVB65563 GES65562:GEX65563 GOO65562:GOT65563 GYK65562:GYP65563 HIG65562:HIL65563 HSC65562:HSH65563 IBY65562:ICD65563 ILU65562:ILZ65563 IVQ65562:IVV65563 JFM65562:JFR65563 JPI65562:JPN65563 JZE65562:JZJ65563 KJA65562:KJF65563 KSW65562:KTB65563 LCS65562:LCX65563 LMO65562:LMT65563 LWK65562:LWP65563 MGG65562:MGL65563 MQC65562:MQH65563 MZY65562:NAD65563 NJU65562:NJZ65563 NTQ65562:NTV65563 ODM65562:ODR65563 ONI65562:ONN65563 OXE65562:OXJ65563 PHA65562:PHF65563 PQW65562:PRB65563 QAS65562:QAX65563 QKO65562:QKT65563 QUK65562:QUP65563 REG65562:REL65563 ROC65562:ROH65563 RXY65562:RYD65563 SHU65562:SHZ65563 SRQ65562:SRV65563 TBM65562:TBR65563 TLI65562:TLN65563 TVE65562:TVJ65563 UFA65562:UFF65563 UOW65562:UPB65563 UYS65562:UYX65563 VIO65562:VIT65563 VSK65562:VSP65563 WCG65562:WCL65563 WMC65562:WMH65563 WVY65562:WWD65563 Q131098:V131099 JM131098:JR131099 TI131098:TN131099 ADE131098:ADJ131099 ANA131098:ANF131099 AWW131098:AXB131099 BGS131098:BGX131099 BQO131098:BQT131099 CAK131098:CAP131099 CKG131098:CKL131099 CUC131098:CUH131099 DDY131098:DED131099 DNU131098:DNZ131099 DXQ131098:DXV131099 EHM131098:EHR131099 ERI131098:ERN131099 FBE131098:FBJ131099 FLA131098:FLF131099 FUW131098:FVB131099 GES131098:GEX131099 GOO131098:GOT131099 GYK131098:GYP131099 HIG131098:HIL131099 HSC131098:HSH131099 IBY131098:ICD131099 ILU131098:ILZ131099 IVQ131098:IVV131099 JFM131098:JFR131099 JPI131098:JPN131099 JZE131098:JZJ131099 KJA131098:KJF131099 KSW131098:KTB131099 LCS131098:LCX131099 LMO131098:LMT131099 LWK131098:LWP131099 MGG131098:MGL131099 MQC131098:MQH131099 MZY131098:NAD131099 NJU131098:NJZ131099 NTQ131098:NTV131099 ODM131098:ODR131099 ONI131098:ONN131099 OXE131098:OXJ131099 PHA131098:PHF131099 PQW131098:PRB131099 QAS131098:QAX131099 QKO131098:QKT131099 QUK131098:QUP131099 REG131098:REL131099 ROC131098:ROH131099 RXY131098:RYD131099 SHU131098:SHZ131099 SRQ131098:SRV131099 TBM131098:TBR131099 TLI131098:TLN131099 TVE131098:TVJ131099 UFA131098:UFF131099 UOW131098:UPB131099 UYS131098:UYX131099 VIO131098:VIT131099 VSK131098:VSP131099 WCG131098:WCL131099 WMC131098:WMH131099 WVY131098:WWD131099 Q196634:V196635 JM196634:JR196635 TI196634:TN196635 ADE196634:ADJ196635 ANA196634:ANF196635 AWW196634:AXB196635 BGS196634:BGX196635 BQO196634:BQT196635 CAK196634:CAP196635 CKG196634:CKL196635 CUC196634:CUH196635 DDY196634:DED196635 DNU196634:DNZ196635 DXQ196634:DXV196635 EHM196634:EHR196635 ERI196634:ERN196635 FBE196634:FBJ196635 FLA196634:FLF196635 FUW196634:FVB196635 GES196634:GEX196635 GOO196634:GOT196635 GYK196634:GYP196635 HIG196634:HIL196635 HSC196634:HSH196635 IBY196634:ICD196635 ILU196634:ILZ196635 IVQ196634:IVV196635 JFM196634:JFR196635 JPI196634:JPN196635 JZE196634:JZJ196635 KJA196634:KJF196635 KSW196634:KTB196635 LCS196634:LCX196635 LMO196634:LMT196635 LWK196634:LWP196635 MGG196634:MGL196635 MQC196634:MQH196635 MZY196634:NAD196635 NJU196634:NJZ196635 NTQ196634:NTV196635 ODM196634:ODR196635 ONI196634:ONN196635 OXE196634:OXJ196635 PHA196634:PHF196635 PQW196634:PRB196635 QAS196634:QAX196635 QKO196634:QKT196635 QUK196634:QUP196635 REG196634:REL196635 ROC196634:ROH196635 RXY196634:RYD196635 SHU196634:SHZ196635 SRQ196634:SRV196635 TBM196634:TBR196635 TLI196634:TLN196635 TVE196634:TVJ196635 UFA196634:UFF196635 UOW196634:UPB196635 UYS196634:UYX196635 VIO196634:VIT196635 VSK196634:VSP196635 WCG196634:WCL196635 WMC196634:WMH196635 WVY196634:WWD196635 Q262170:V262171 JM262170:JR262171 TI262170:TN262171 ADE262170:ADJ262171 ANA262170:ANF262171 AWW262170:AXB262171 BGS262170:BGX262171 BQO262170:BQT262171 CAK262170:CAP262171 CKG262170:CKL262171 CUC262170:CUH262171 DDY262170:DED262171 DNU262170:DNZ262171 DXQ262170:DXV262171 EHM262170:EHR262171 ERI262170:ERN262171 FBE262170:FBJ262171 FLA262170:FLF262171 FUW262170:FVB262171 GES262170:GEX262171 GOO262170:GOT262171 GYK262170:GYP262171 HIG262170:HIL262171 HSC262170:HSH262171 IBY262170:ICD262171 ILU262170:ILZ262171 IVQ262170:IVV262171 JFM262170:JFR262171 JPI262170:JPN262171 JZE262170:JZJ262171 KJA262170:KJF262171 KSW262170:KTB262171 LCS262170:LCX262171 LMO262170:LMT262171 LWK262170:LWP262171 MGG262170:MGL262171 MQC262170:MQH262171 MZY262170:NAD262171 NJU262170:NJZ262171 NTQ262170:NTV262171 ODM262170:ODR262171 ONI262170:ONN262171 OXE262170:OXJ262171 PHA262170:PHF262171 PQW262170:PRB262171 QAS262170:QAX262171 QKO262170:QKT262171 QUK262170:QUP262171 REG262170:REL262171 ROC262170:ROH262171 RXY262170:RYD262171 SHU262170:SHZ262171 SRQ262170:SRV262171 TBM262170:TBR262171 TLI262170:TLN262171 TVE262170:TVJ262171 UFA262170:UFF262171 UOW262170:UPB262171 UYS262170:UYX262171 VIO262170:VIT262171 VSK262170:VSP262171 WCG262170:WCL262171 WMC262170:WMH262171 WVY262170:WWD262171 Q327706:V327707 JM327706:JR327707 TI327706:TN327707 ADE327706:ADJ327707 ANA327706:ANF327707 AWW327706:AXB327707 BGS327706:BGX327707 BQO327706:BQT327707 CAK327706:CAP327707 CKG327706:CKL327707 CUC327706:CUH327707 DDY327706:DED327707 DNU327706:DNZ327707 DXQ327706:DXV327707 EHM327706:EHR327707 ERI327706:ERN327707 FBE327706:FBJ327707 FLA327706:FLF327707 FUW327706:FVB327707 GES327706:GEX327707 GOO327706:GOT327707 GYK327706:GYP327707 HIG327706:HIL327707 HSC327706:HSH327707 IBY327706:ICD327707 ILU327706:ILZ327707 IVQ327706:IVV327707 JFM327706:JFR327707 JPI327706:JPN327707 JZE327706:JZJ327707 KJA327706:KJF327707 KSW327706:KTB327707 LCS327706:LCX327707 LMO327706:LMT327707 LWK327706:LWP327707 MGG327706:MGL327707 MQC327706:MQH327707 MZY327706:NAD327707 NJU327706:NJZ327707 NTQ327706:NTV327707 ODM327706:ODR327707 ONI327706:ONN327707 OXE327706:OXJ327707 PHA327706:PHF327707 PQW327706:PRB327707 QAS327706:QAX327707 QKO327706:QKT327707 QUK327706:QUP327707 REG327706:REL327707 ROC327706:ROH327707 RXY327706:RYD327707 SHU327706:SHZ327707 SRQ327706:SRV327707 TBM327706:TBR327707 TLI327706:TLN327707 TVE327706:TVJ327707 UFA327706:UFF327707 UOW327706:UPB327707 UYS327706:UYX327707 VIO327706:VIT327707 VSK327706:VSP327707 WCG327706:WCL327707 WMC327706:WMH327707 WVY327706:WWD327707 Q393242:V393243 JM393242:JR393243 TI393242:TN393243 ADE393242:ADJ393243 ANA393242:ANF393243 AWW393242:AXB393243 BGS393242:BGX393243 BQO393242:BQT393243 CAK393242:CAP393243 CKG393242:CKL393243 CUC393242:CUH393243 DDY393242:DED393243 DNU393242:DNZ393243 DXQ393242:DXV393243 EHM393242:EHR393243 ERI393242:ERN393243 FBE393242:FBJ393243 FLA393242:FLF393243 FUW393242:FVB393243 GES393242:GEX393243 GOO393242:GOT393243 GYK393242:GYP393243 HIG393242:HIL393243 HSC393242:HSH393243 IBY393242:ICD393243 ILU393242:ILZ393243 IVQ393242:IVV393243 JFM393242:JFR393243 JPI393242:JPN393243 JZE393242:JZJ393243 KJA393242:KJF393243 KSW393242:KTB393243 LCS393242:LCX393243 LMO393242:LMT393243 LWK393242:LWP393243 MGG393242:MGL393243 MQC393242:MQH393243 MZY393242:NAD393243 NJU393242:NJZ393243 NTQ393242:NTV393243 ODM393242:ODR393243 ONI393242:ONN393243 OXE393242:OXJ393243 PHA393242:PHF393243 PQW393242:PRB393243 QAS393242:QAX393243 QKO393242:QKT393243 QUK393242:QUP393243 REG393242:REL393243 ROC393242:ROH393243 RXY393242:RYD393243 SHU393242:SHZ393243 SRQ393242:SRV393243 TBM393242:TBR393243 TLI393242:TLN393243 TVE393242:TVJ393243 UFA393242:UFF393243 UOW393242:UPB393243 UYS393242:UYX393243 VIO393242:VIT393243 VSK393242:VSP393243 WCG393242:WCL393243 WMC393242:WMH393243 WVY393242:WWD393243 Q458778:V458779 JM458778:JR458779 TI458778:TN458779 ADE458778:ADJ458779 ANA458778:ANF458779 AWW458778:AXB458779 BGS458778:BGX458779 BQO458778:BQT458779 CAK458778:CAP458779 CKG458778:CKL458779 CUC458778:CUH458779 DDY458778:DED458779 DNU458778:DNZ458779 DXQ458778:DXV458779 EHM458778:EHR458779 ERI458778:ERN458779 FBE458778:FBJ458779 FLA458778:FLF458779 FUW458778:FVB458779 GES458778:GEX458779 GOO458778:GOT458779 GYK458778:GYP458779 HIG458778:HIL458779 HSC458778:HSH458779 IBY458778:ICD458779 ILU458778:ILZ458779 IVQ458778:IVV458779 JFM458778:JFR458779 JPI458778:JPN458779 JZE458778:JZJ458779 KJA458778:KJF458779 KSW458778:KTB458779 LCS458778:LCX458779 LMO458778:LMT458779 LWK458778:LWP458779 MGG458778:MGL458779 MQC458778:MQH458779 MZY458778:NAD458779 NJU458778:NJZ458779 NTQ458778:NTV458779 ODM458778:ODR458779 ONI458778:ONN458779 OXE458778:OXJ458779 PHA458778:PHF458779 PQW458778:PRB458779 QAS458778:QAX458779 QKO458778:QKT458779 QUK458778:QUP458779 REG458778:REL458779 ROC458778:ROH458779 RXY458778:RYD458779 SHU458778:SHZ458779 SRQ458778:SRV458779 TBM458778:TBR458779 TLI458778:TLN458779 TVE458778:TVJ458779 UFA458778:UFF458779 UOW458778:UPB458779 UYS458778:UYX458779 VIO458778:VIT458779 VSK458778:VSP458779 WCG458778:WCL458779 WMC458778:WMH458779 WVY458778:WWD458779 Q524314:V524315 JM524314:JR524315 TI524314:TN524315 ADE524314:ADJ524315 ANA524314:ANF524315 AWW524314:AXB524315 BGS524314:BGX524315 BQO524314:BQT524315 CAK524314:CAP524315 CKG524314:CKL524315 CUC524314:CUH524315 DDY524314:DED524315 DNU524314:DNZ524315 DXQ524314:DXV524315 EHM524314:EHR524315 ERI524314:ERN524315 FBE524314:FBJ524315 FLA524314:FLF524315 FUW524314:FVB524315 GES524314:GEX524315 GOO524314:GOT524315 GYK524314:GYP524315 HIG524314:HIL524315 HSC524314:HSH524315 IBY524314:ICD524315 ILU524314:ILZ524315 IVQ524314:IVV524315 JFM524314:JFR524315 JPI524314:JPN524315 JZE524314:JZJ524315 KJA524314:KJF524315 KSW524314:KTB524315 LCS524314:LCX524315 LMO524314:LMT524315 LWK524314:LWP524315 MGG524314:MGL524315 MQC524314:MQH524315 MZY524314:NAD524315 NJU524314:NJZ524315 NTQ524314:NTV524315 ODM524314:ODR524315 ONI524314:ONN524315 OXE524314:OXJ524315 PHA524314:PHF524315 PQW524314:PRB524315 QAS524314:QAX524315 QKO524314:QKT524315 QUK524314:QUP524315 REG524314:REL524315 ROC524314:ROH524315 RXY524314:RYD524315 SHU524314:SHZ524315 SRQ524314:SRV524315 TBM524314:TBR524315 TLI524314:TLN524315 TVE524314:TVJ524315 UFA524314:UFF524315 UOW524314:UPB524315 UYS524314:UYX524315 VIO524314:VIT524315 VSK524314:VSP524315 WCG524314:WCL524315 WMC524314:WMH524315 WVY524314:WWD524315 Q589850:V589851 JM589850:JR589851 TI589850:TN589851 ADE589850:ADJ589851 ANA589850:ANF589851 AWW589850:AXB589851 BGS589850:BGX589851 BQO589850:BQT589851 CAK589850:CAP589851 CKG589850:CKL589851 CUC589850:CUH589851 DDY589850:DED589851 DNU589850:DNZ589851 DXQ589850:DXV589851 EHM589850:EHR589851 ERI589850:ERN589851 FBE589850:FBJ589851 FLA589850:FLF589851 FUW589850:FVB589851 GES589850:GEX589851 GOO589850:GOT589851 GYK589850:GYP589851 HIG589850:HIL589851 HSC589850:HSH589851 IBY589850:ICD589851 ILU589850:ILZ589851 IVQ589850:IVV589851 JFM589850:JFR589851 JPI589850:JPN589851 JZE589850:JZJ589851 KJA589850:KJF589851 KSW589850:KTB589851 LCS589850:LCX589851 LMO589850:LMT589851 LWK589850:LWP589851 MGG589850:MGL589851 MQC589850:MQH589851 MZY589850:NAD589851 NJU589850:NJZ589851 NTQ589850:NTV589851 ODM589850:ODR589851 ONI589850:ONN589851 OXE589850:OXJ589851 PHA589850:PHF589851 PQW589850:PRB589851 QAS589850:QAX589851 QKO589850:QKT589851 QUK589850:QUP589851 REG589850:REL589851 ROC589850:ROH589851 RXY589850:RYD589851 SHU589850:SHZ589851 SRQ589850:SRV589851 TBM589850:TBR589851 TLI589850:TLN589851 TVE589850:TVJ589851 UFA589850:UFF589851 UOW589850:UPB589851 UYS589850:UYX589851 VIO589850:VIT589851 VSK589850:VSP589851 WCG589850:WCL589851 WMC589850:WMH589851 WVY589850:WWD589851 Q655386:V655387 JM655386:JR655387 TI655386:TN655387 ADE655386:ADJ655387 ANA655386:ANF655387 AWW655386:AXB655387 BGS655386:BGX655387 BQO655386:BQT655387 CAK655386:CAP655387 CKG655386:CKL655387 CUC655386:CUH655387 DDY655386:DED655387 DNU655386:DNZ655387 DXQ655386:DXV655387 EHM655386:EHR655387 ERI655386:ERN655387 FBE655386:FBJ655387 FLA655386:FLF655387 FUW655386:FVB655387 GES655386:GEX655387 GOO655386:GOT655387 GYK655386:GYP655387 HIG655386:HIL655387 HSC655386:HSH655387 IBY655386:ICD655387 ILU655386:ILZ655387 IVQ655386:IVV655387 JFM655386:JFR655387 JPI655386:JPN655387 JZE655386:JZJ655387 KJA655386:KJF655387 KSW655386:KTB655387 LCS655386:LCX655387 LMO655386:LMT655387 LWK655386:LWP655387 MGG655386:MGL655387 MQC655386:MQH655387 MZY655386:NAD655387 NJU655386:NJZ655387 NTQ655386:NTV655387 ODM655386:ODR655387 ONI655386:ONN655387 OXE655386:OXJ655387 PHA655386:PHF655387 PQW655386:PRB655387 QAS655386:QAX655387 QKO655386:QKT655387 QUK655386:QUP655387 REG655386:REL655387 ROC655386:ROH655387 RXY655386:RYD655387 SHU655386:SHZ655387 SRQ655386:SRV655387 TBM655386:TBR655387 TLI655386:TLN655387 TVE655386:TVJ655387 UFA655386:UFF655387 UOW655386:UPB655387 UYS655386:UYX655387 VIO655386:VIT655387 VSK655386:VSP655387 WCG655386:WCL655387 WMC655386:WMH655387 WVY655386:WWD655387 Q720922:V720923 JM720922:JR720923 TI720922:TN720923 ADE720922:ADJ720923 ANA720922:ANF720923 AWW720922:AXB720923 BGS720922:BGX720923 BQO720922:BQT720923 CAK720922:CAP720923 CKG720922:CKL720923 CUC720922:CUH720923 DDY720922:DED720923 DNU720922:DNZ720923 DXQ720922:DXV720923 EHM720922:EHR720923 ERI720922:ERN720923 FBE720922:FBJ720923 FLA720922:FLF720923 FUW720922:FVB720923 GES720922:GEX720923 GOO720922:GOT720923 GYK720922:GYP720923 HIG720922:HIL720923 HSC720922:HSH720923 IBY720922:ICD720923 ILU720922:ILZ720923 IVQ720922:IVV720923 JFM720922:JFR720923 JPI720922:JPN720923 JZE720922:JZJ720923 KJA720922:KJF720923 KSW720922:KTB720923 LCS720922:LCX720923 LMO720922:LMT720923 LWK720922:LWP720923 MGG720922:MGL720923 MQC720922:MQH720923 MZY720922:NAD720923 NJU720922:NJZ720923 NTQ720922:NTV720923 ODM720922:ODR720923 ONI720922:ONN720923 OXE720922:OXJ720923 PHA720922:PHF720923 PQW720922:PRB720923 QAS720922:QAX720923 QKO720922:QKT720923 QUK720922:QUP720923 REG720922:REL720923 ROC720922:ROH720923 RXY720922:RYD720923 SHU720922:SHZ720923 SRQ720922:SRV720923 TBM720922:TBR720923 TLI720922:TLN720923 TVE720922:TVJ720923 UFA720922:UFF720923 UOW720922:UPB720923 UYS720922:UYX720923 VIO720922:VIT720923 VSK720922:VSP720923 WCG720922:WCL720923 WMC720922:WMH720923 WVY720922:WWD720923 Q786458:V786459 JM786458:JR786459 TI786458:TN786459 ADE786458:ADJ786459 ANA786458:ANF786459 AWW786458:AXB786459 BGS786458:BGX786459 BQO786458:BQT786459 CAK786458:CAP786459 CKG786458:CKL786459 CUC786458:CUH786459 DDY786458:DED786459 DNU786458:DNZ786459 DXQ786458:DXV786459 EHM786458:EHR786459 ERI786458:ERN786459 FBE786458:FBJ786459 FLA786458:FLF786459 FUW786458:FVB786459 GES786458:GEX786459 GOO786458:GOT786459 GYK786458:GYP786459 HIG786458:HIL786459 HSC786458:HSH786459 IBY786458:ICD786459 ILU786458:ILZ786459 IVQ786458:IVV786459 JFM786458:JFR786459 JPI786458:JPN786459 JZE786458:JZJ786459 KJA786458:KJF786459 KSW786458:KTB786459 LCS786458:LCX786459 LMO786458:LMT786459 LWK786458:LWP786459 MGG786458:MGL786459 MQC786458:MQH786459 MZY786458:NAD786459 NJU786458:NJZ786459 NTQ786458:NTV786459 ODM786458:ODR786459 ONI786458:ONN786459 OXE786458:OXJ786459 PHA786458:PHF786459 PQW786458:PRB786459 QAS786458:QAX786459 QKO786458:QKT786459 QUK786458:QUP786459 REG786458:REL786459 ROC786458:ROH786459 RXY786458:RYD786459 SHU786458:SHZ786459 SRQ786458:SRV786459 TBM786458:TBR786459 TLI786458:TLN786459 TVE786458:TVJ786459 UFA786458:UFF786459 UOW786458:UPB786459 UYS786458:UYX786459 VIO786458:VIT786459 VSK786458:VSP786459 WCG786458:WCL786459 WMC786458:WMH786459 WVY786458:WWD786459 Q851994:V851995 JM851994:JR851995 TI851994:TN851995 ADE851994:ADJ851995 ANA851994:ANF851995 AWW851994:AXB851995 BGS851994:BGX851995 BQO851994:BQT851995 CAK851994:CAP851995 CKG851994:CKL851995 CUC851994:CUH851995 DDY851994:DED851995 DNU851994:DNZ851995 DXQ851994:DXV851995 EHM851994:EHR851995 ERI851994:ERN851995 FBE851994:FBJ851995 FLA851994:FLF851995 FUW851994:FVB851995 GES851994:GEX851995 GOO851994:GOT851995 GYK851994:GYP851995 HIG851994:HIL851995 HSC851994:HSH851995 IBY851994:ICD851995 ILU851994:ILZ851995 IVQ851994:IVV851995 JFM851994:JFR851995 JPI851994:JPN851995 JZE851994:JZJ851995 KJA851994:KJF851995 KSW851994:KTB851995 LCS851994:LCX851995 LMO851994:LMT851995 LWK851994:LWP851995 MGG851994:MGL851995 MQC851994:MQH851995 MZY851994:NAD851995 NJU851994:NJZ851995 NTQ851994:NTV851995 ODM851994:ODR851995 ONI851994:ONN851995 OXE851994:OXJ851995 PHA851994:PHF851995 PQW851994:PRB851995 QAS851994:QAX851995 QKO851994:QKT851995 QUK851994:QUP851995 REG851994:REL851995 ROC851994:ROH851995 RXY851994:RYD851995 SHU851994:SHZ851995 SRQ851994:SRV851995 TBM851994:TBR851995 TLI851994:TLN851995 TVE851994:TVJ851995 UFA851994:UFF851995 UOW851994:UPB851995 UYS851994:UYX851995 VIO851994:VIT851995 VSK851994:VSP851995 WCG851994:WCL851995 WMC851994:WMH851995 WVY851994:WWD851995 Q917530:V917531 JM917530:JR917531 TI917530:TN917531 ADE917530:ADJ917531 ANA917530:ANF917531 AWW917530:AXB917531 BGS917530:BGX917531 BQO917530:BQT917531 CAK917530:CAP917531 CKG917530:CKL917531 CUC917530:CUH917531 DDY917530:DED917531 DNU917530:DNZ917531 DXQ917530:DXV917531 EHM917530:EHR917531 ERI917530:ERN917531 FBE917530:FBJ917531 FLA917530:FLF917531 FUW917530:FVB917531 GES917530:GEX917531 GOO917530:GOT917531 GYK917530:GYP917531 HIG917530:HIL917531 HSC917530:HSH917531 IBY917530:ICD917531 ILU917530:ILZ917531 IVQ917530:IVV917531 JFM917530:JFR917531 JPI917530:JPN917531 JZE917530:JZJ917531 KJA917530:KJF917531 KSW917530:KTB917531 LCS917530:LCX917531 LMO917530:LMT917531 LWK917530:LWP917531 MGG917530:MGL917531 MQC917530:MQH917531 MZY917530:NAD917531 NJU917530:NJZ917531 NTQ917530:NTV917531 ODM917530:ODR917531 ONI917530:ONN917531 OXE917530:OXJ917531 PHA917530:PHF917531 PQW917530:PRB917531 QAS917530:QAX917531 QKO917530:QKT917531 QUK917530:QUP917531 REG917530:REL917531 ROC917530:ROH917531 RXY917530:RYD917531 SHU917530:SHZ917531 SRQ917530:SRV917531 TBM917530:TBR917531 TLI917530:TLN917531 TVE917530:TVJ917531 UFA917530:UFF917531 UOW917530:UPB917531 UYS917530:UYX917531 VIO917530:VIT917531 VSK917530:VSP917531 WCG917530:WCL917531 WMC917530:WMH917531 WVY917530:WWD917531 Q983066:V983067 JM983066:JR983067 TI983066:TN983067 ADE983066:ADJ983067 ANA983066:ANF983067 AWW983066:AXB983067 BGS983066:BGX983067 BQO983066:BQT983067 CAK983066:CAP983067 CKG983066:CKL983067 CUC983066:CUH983067 DDY983066:DED983067 DNU983066:DNZ983067 DXQ983066:DXV983067 EHM983066:EHR983067 ERI983066:ERN983067 FBE983066:FBJ983067 FLA983066:FLF983067 FUW983066:FVB983067 GES983066:GEX983067 GOO983066:GOT983067 GYK983066:GYP983067 HIG983066:HIL983067 HSC983066:HSH983067 IBY983066:ICD983067 ILU983066:ILZ983067 IVQ983066:IVV983067 JFM983066:JFR983067 JPI983066:JPN983067 JZE983066:JZJ983067 KJA983066:KJF983067 KSW983066:KTB983067 LCS983066:LCX983067 LMO983066:LMT983067 LWK983066:LWP983067 MGG983066:MGL983067 MQC983066:MQH983067 MZY983066:NAD983067 NJU983066:NJZ983067 NTQ983066:NTV983067 ODM983066:ODR983067 ONI983066:ONN983067 OXE983066:OXJ983067 PHA983066:PHF983067 PQW983066:PRB983067 QAS983066:QAX983067 QKO983066:QKT983067 QUK983066:QUP983067 REG983066:REL983067 ROC983066:ROH983067 RXY983066:RYD983067 SHU983066:SHZ983067 SRQ983066:SRV983067 TBM983066:TBR983067 TLI983066:TLN983067 TVE983066:TVJ983067 UFA983066:UFF983067 UOW983066:UPB983067 UYS983066:UYX983067 VIO983066:VIT983067 VSK983066:VSP983067 WCG983066:WCL983067 WMC983066:WMH983067 WVY983066:WWD983067" xr:uid="{625D072E-72D0-4642-909D-95F6ECD67514}">
      <formula1>順位</formula1>
    </dataValidation>
    <dataValidation type="list" allowBlank="1" showInputMessage="1" showErrorMessage="1" sqref="K19:L26 JG19:JH26 TC19:TD26 ACY19:ACZ26 AMU19:AMV26 AWQ19:AWR26 BGM19:BGN26 BQI19:BQJ26 CAE19:CAF26 CKA19:CKB26 CTW19:CTX26 DDS19:DDT26 DNO19:DNP26 DXK19:DXL26 EHG19:EHH26 ERC19:ERD26 FAY19:FAZ26 FKU19:FKV26 FUQ19:FUR26 GEM19:GEN26 GOI19:GOJ26 GYE19:GYF26 HIA19:HIB26 HRW19:HRX26 IBS19:IBT26 ILO19:ILP26 IVK19:IVL26 JFG19:JFH26 JPC19:JPD26 JYY19:JYZ26 KIU19:KIV26 KSQ19:KSR26 LCM19:LCN26 LMI19:LMJ26 LWE19:LWF26 MGA19:MGB26 MPW19:MPX26 MZS19:MZT26 NJO19:NJP26 NTK19:NTL26 ODG19:ODH26 ONC19:OND26 OWY19:OWZ26 PGU19:PGV26 PQQ19:PQR26 QAM19:QAN26 QKI19:QKJ26 QUE19:QUF26 REA19:REB26 RNW19:RNX26 RXS19:RXT26 SHO19:SHP26 SRK19:SRL26 TBG19:TBH26 TLC19:TLD26 TUY19:TUZ26 UEU19:UEV26 UOQ19:UOR26 UYM19:UYN26 VII19:VIJ26 VSE19:VSF26 WCA19:WCB26 WLW19:WLX26 WVS19:WVT26 K65556:L65563 JG65556:JH65563 TC65556:TD65563 ACY65556:ACZ65563 AMU65556:AMV65563 AWQ65556:AWR65563 BGM65556:BGN65563 BQI65556:BQJ65563 CAE65556:CAF65563 CKA65556:CKB65563 CTW65556:CTX65563 DDS65556:DDT65563 DNO65556:DNP65563 DXK65556:DXL65563 EHG65556:EHH65563 ERC65556:ERD65563 FAY65556:FAZ65563 FKU65556:FKV65563 FUQ65556:FUR65563 GEM65556:GEN65563 GOI65556:GOJ65563 GYE65556:GYF65563 HIA65556:HIB65563 HRW65556:HRX65563 IBS65556:IBT65563 ILO65556:ILP65563 IVK65556:IVL65563 JFG65556:JFH65563 JPC65556:JPD65563 JYY65556:JYZ65563 KIU65556:KIV65563 KSQ65556:KSR65563 LCM65556:LCN65563 LMI65556:LMJ65563 LWE65556:LWF65563 MGA65556:MGB65563 MPW65556:MPX65563 MZS65556:MZT65563 NJO65556:NJP65563 NTK65556:NTL65563 ODG65556:ODH65563 ONC65556:OND65563 OWY65556:OWZ65563 PGU65556:PGV65563 PQQ65556:PQR65563 QAM65556:QAN65563 QKI65556:QKJ65563 QUE65556:QUF65563 REA65556:REB65563 RNW65556:RNX65563 RXS65556:RXT65563 SHO65556:SHP65563 SRK65556:SRL65563 TBG65556:TBH65563 TLC65556:TLD65563 TUY65556:TUZ65563 UEU65556:UEV65563 UOQ65556:UOR65563 UYM65556:UYN65563 VII65556:VIJ65563 VSE65556:VSF65563 WCA65556:WCB65563 WLW65556:WLX65563 WVS65556:WVT65563 K131092:L131099 JG131092:JH131099 TC131092:TD131099 ACY131092:ACZ131099 AMU131092:AMV131099 AWQ131092:AWR131099 BGM131092:BGN131099 BQI131092:BQJ131099 CAE131092:CAF131099 CKA131092:CKB131099 CTW131092:CTX131099 DDS131092:DDT131099 DNO131092:DNP131099 DXK131092:DXL131099 EHG131092:EHH131099 ERC131092:ERD131099 FAY131092:FAZ131099 FKU131092:FKV131099 FUQ131092:FUR131099 GEM131092:GEN131099 GOI131092:GOJ131099 GYE131092:GYF131099 HIA131092:HIB131099 HRW131092:HRX131099 IBS131092:IBT131099 ILO131092:ILP131099 IVK131092:IVL131099 JFG131092:JFH131099 JPC131092:JPD131099 JYY131092:JYZ131099 KIU131092:KIV131099 KSQ131092:KSR131099 LCM131092:LCN131099 LMI131092:LMJ131099 LWE131092:LWF131099 MGA131092:MGB131099 MPW131092:MPX131099 MZS131092:MZT131099 NJO131092:NJP131099 NTK131092:NTL131099 ODG131092:ODH131099 ONC131092:OND131099 OWY131092:OWZ131099 PGU131092:PGV131099 PQQ131092:PQR131099 QAM131092:QAN131099 QKI131092:QKJ131099 QUE131092:QUF131099 REA131092:REB131099 RNW131092:RNX131099 RXS131092:RXT131099 SHO131092:SHP131099 SRK131092:SRL131099 TBG131092:TBH131099 TLC131092:TLD131099 TUY131092:TUZ131099 UEU131092:UEV131099 UOQ131092:UOR131099 UYM131092:UYN131099 VII131092:VIJ131099 VSE131092:VSF131099 WCA131092:WCB131099 WLW131092:WLX131099 WVS131092:WVT131099 K196628:L196635 JG196628:JH196635 TC196628:TD196635 ACY196628:ACZ196635 AMU196628:AMV196635 AWQ196628:AWR196635 BGM196628:BGN196635 BQI196628:BQJ196635 CAE196628:CAF196635 CKA196628:CKB196635 CTW196628:CTX196635 DDS196628:DDT196635 DNO196628:DNP196635 DXK196628:DXL196635 EHG196628:EHH196635 ERC196628:ERD196635 FAY196628:FAZ196635 FKU196628:FKV196635 FUQ196628:FUR196635 GEM196628:GEN196635 GOI196628:GOJ196635 GYE196628:GYF196635 HIA196628:HIB196635 HRW196628:HRX196635 IBS196628:IBT196635 ILO196628:ILP196635 IVK196628:IVL196635 JFG196628:JFH196635 JPC196628:JPD196635 JYY196628:JYZ196635 KIU196628:KIV196635 KSQ196628:KSR196635 LCM196628:LCN196635 LMI196628:LMJ196635 LWE196628:LWF196635 MGA196628:MGB196635 MPW196628:MPX196635 MZS196628:MZT196635 NJO196628:NJP196635 NTK196628:NTL196635 ODG196628:ODH196635 ONC196628:OND196635 OWY196628:OWZ196635 PGU196628:PGV196635 PQQ196628:PQR196635 QAM196628:QAN196635 QKI196628:QKJ196635 QUE196628:QUF196635 REA196628:REB196635 RNW196628:RNX196635 RXS196628:RXT196635 SHO196628:SHP196635 SRK196628:SRL196635 TBG196628:TBH196635 TLC196628:TLD196635 TUY196628:TUZ196635 UEU196628:UEV196635 UOQ196628:UOR196635 UYM196628:UYN196635 VII196628:VIJ196635 VSE196628:VSF196635 WCA196628:WCB196635 WLW196628:WLX196635 WVS196628:WVT196635 K262164:L262171 JG262164:JH262171 TC262164:TD262171 ACY262164:ACZ262171 AMU262164:AMV262171 AWQ262164:AWR262171 BGM262164:BGN262171 BQI262164:BQJ262171 CAE262164:CAF262171 CKA262164:CKB262171 CTW262164:CTX262171 DDS262164:DDT262171 DNO262164:DNP262171 DXK262164:DXL262171 EHG262164:EHH262171 ERC262164:ERD262171 FAY262164:FAZ262171 FKU262164:FKV262171 FUQ262164:FUR262171 GEM262164:GEN262171 GOI262164:GOJ262171 GYE262164:GYF262171 HIA262164:HIB262171 HRW262164:HRX262171 IBS262164:IBT262171 ILO262164:ILP262171 IVK262164:IVL262171 JFG262164:JFH262171 JPC262164:JPD262171 JYY262164:JYZ262171 KIU262164:KIV262171 KSQ262164:KSR262171 LCM262164:LCN262171 LMI262164:LMJ262171 LWE262164:LWF262171 MGA262164:MGB262171 MPW262164:MPX262171 MZS262164:MZT262171 NJO262164:NJP262171 NTK262164:NTL262171 ODG262164:ODH262171 ONC262164:OND262171 OWY262164:OWZ262171 PGU262164:PGV262171 PQQ262164:PQR262171 QAM262164:QAN262171 QKI262164:QKJ262171 QUE262164:QUF262171 REA262164:REB262171 RNW262164:RNX262171 RXS262164:RXT262171 SHO262164:SHP262171 SRK262164:SRL262171 TBG262164:TBH262171 TLC262164:TLD262171 TUY262164:TUZ262171 UEU262164:UEV262171 UOQ262164:UOR262171 UYM262164:UYN262171 VII262164:VIJ262171 VSE262164:VSF262171 WCA262164:WCB262171 WLW262164:WLX262171 WVS262164:WVT262171 K327700:L327707 JG327700:JH327707 TC327700:TD327707 ACY327700:ACZ327707 AMU327700:AMV327707 AWQ327700:AWR327707 BGM327700:BGN327707 BQI327700:BQJ327707 CAE327700:CAF327707 CKA327700:CKB327707 CTW327700:CTX327707 DDS327700:DDT327707 DNO327700:DNP327707 DXK327700:DXL327707 EHG327700:EHH327707 ERC327700:ERD327707 FAY327700:FAZ327707 FKU327700:FKV327707 FUQ327700:FUR327707 GEM327700:GEN327707 GOI327700:GOJ327707 GYE327700:GYF327707 HIA327700:HIB327707 HRW327700:HRX327707 IBS327700:IBT327707 ILO327700:ILP327707 IVK327700:IVL327707 JFG327700:JFH327707 JPC327700:JPD327707 JYY327700:JYZ327707 KIU327700:KIV327707 KSQ327700:KSR327707 LCM327700:LCN327707 LMI327700:LMJ327707 LWE327700:LWF327707 MGA327700:MGB327707 MPW327700:MPX327707 MZS327700:MZT327707 NJO327700:NJP327707 NTK327700:NTL327707 ODG327700:ODH327707 ONC327700:OND327707 OWY327700:OWZ327707 PGU327700:PGV327707 PQQ327700:PQR327707 QAM327700:QAN327707 QKI327700:QKJ327707 QUE327700:QUF327707 REA327700:REB327707 RNW327700:RNX327707 RXS327700:RXT327707 SHO327700:SHP327707 SRK327700:SRL327707 TBG327700:TBH327707 TLC327700:TLD327707 TUY327700:TUZ327707 UEU327700:UEV327707 UOQ327700:UOR327707 UYM327700:UYN327707 VII327700:VIJ327707 VSE327700:VSF327707 WCA327700:WCB327707 WLW327700:WLX327707 WVS327700:WVT327707 K393236:L393243 JG393236:JH393243 TC393236:TD393243 ACY393236:ACZ393243 AMU393236:AMV393243 AWQ393236:AWR393243 BGM393236:BGN393243 BQI393236:BQJ393243 CAE393236:CAF393243 CKA393236:CKB393243 CTW393236:CTX393243 DDS393236:DDT393243 DNO393236:DNP393243 DXK393236:DXL393243 EHG393236:EHH393243 ERC393236:ERD393243 FAY393236:FAZ393243 FKU393236:FKV393243 FUQ393236:FUR393243 GEM393236:GEN393243 GOI393236:GOJ393243 GYE393236:GYF393243 HIA393236:HIB393243 HRW393236:HRX393243 IBS393236:IBT393243 ILO393236:ILP393243 IVK393236:IVL393243 JFG393236:JFH393243 JPC393236:JPD393243 JYY393236:JYZ393243 KIU393236:KIV393243 KSQ393236:KSR393243 LCM393236:LCN393243 LMI393236:LMJ393243 LWE393236:LWF393243 MGA393236:MGB393243 MPW393236:MPX393243 MZS393236:MZT393243 NJO393236:NJP393243 NTK393236:NTL393243 ODG393236:ODH393243 ONC393236:OND393243 OWY393236:OWZ393243 PGU393236:PGV393243 PQQ393236:PQR393243 QAM393236:QAN393243 QKI393236:QKJ393243 QUE393236:QUF393243 REA393236:REB393243 RNW393236:RNX393243 RXS393236:RXT393243 SHO393236:SHP393243 SRK393236:SRL393243 TBG393236:TBH393243 TLC393236:TLD393243 TUY393236:TUZ393243 UEU393236:UEV393243 UOQ393236:UOR393243 UYM393236:UYN393243 VII393236:VIJ393243 VSE393236:VSF393243 WCA393236:WCB393243 WLW393236:WLX393243 WVS393236:WVT393243 K458772:L458779 JG458772:JH458779 TC458772:TD458779 ACY458772:ACZ458779 AMU458772:AMV458779 AWQ458772:AWR458779 BGM458772:BGN458779 BQI458772:BQJ458779 CAE458772:CAF458779 CKA458772:CKB458779 CTW458772:CTX458779 DDS458772:DDT458779 DNO458772:DNP458779 DXK458772:DXL458779 EHG458772:EHH458779 ERC458772:ERD458779 FAY458772:FAZ458779 FKU458772:FKV458779 FUQ458772:FUR458779 GEM458772:GEN458779 GOI458772:GOJ458779 GYE458772:GYF458779 HIA458772:HIB458779 HRW458772:HRX458779 IBS458772:IBT458779 ILO458772:ILP458779 IVK458772:IVL458779 JFG458772:JFH458779 JPC458772:JPD458779 JYY458772:JYZ458779 KIU458772:KIV458779 KSQ458772:KSR458779 LCM458772:LCN458779 LMI458772:LMJ458779 LWE458772:LWF458779 MGA458772:MGB458779 MPW458772:MPX458779 MZS458772:MZT458779 NJO458772:NJP458779 NTK458772:NTL458779 ODG458772:ODH458779 ONC458772:OND458779 OWY458772:OWZ458779 PGU458772:PGV458779 PQQ458772:PQR458779 QAM458772:QAN458779 QKI458772:QKJ458779 QUE458772:QUF458779 REA458772:REB458779 RNW458772:RNX458779 RXS458772:RXT458779 SHO458772:SHP458779 SRK458772:SRL458779 TBG458772:TBH458779 TLC458772:TLD458779 TUY458772:TUZ458779 UEU458772:UEV458779 UOQ458772:UOR458779 UYM458772:UYN458779 VII458772:VIJ458779 VSE458772:VSF458779 WCA458772:WCB458779 WLW458772:WLX458779 WVS458772:WVT458779 K524308:L524315 JG524308:JH524315 TC524308:TD524315 ACY524308:ACZ524315 AMU524308:AMV524315 AWQ524308:AWR524315 BGM524308:BGN524315 BQI524308:BQJ524315 CAE524308:CAF524315 CKA524308:CKB524315 CTW524308:CTX524315 DDS524308:DDT524315 DNO524308:DNP524315 DXK524308:DXL524315 EHG524308:EHH524315 ERC524308:ERD524315 FAY524308:FAZ524315 FKU524308:FKV524315 FUQ524308:FUR524315 GEM524308:GEN524315 GOI524308:GOJ524315 GYE524308:GYF524315 HIA524308:HIB524315 HRW524308:HRX524315 IBS524308:IBT524315 ILO524308:ILP524315 IVK524308:IVL524315 JFG524308:JFH524315 JPC524308:JPD524315 JYY524308:JYZ524315 KIU524308:KIV524315 KSQ524308:KSR524315 LCM524308:LCN524315 LMI524308:LMJ524315 LWE524308:LWF524315 MGA524308:MGB524315 MPW524308:MPX524315 MZS524308:MZT524315 NJO524308:NJP524315 NTK524308:NTL524315 ODG524308:ODH524315 ONC524308:OND524315 OWY524308:OWZ524315 PGU524308:PGV524315 PQQ524308:PQR524315 QAM524308:QAN524315 QKI524308:QKJ524315 QUE524308:QUF524315 REA524308:REB524315 RNW524308:RNX524315 RXS524308:RXT524315 SHO524308:SHP524315 SRK524308:SRL524315 TBG524308:TBH524315 TLC524308:TLD524315 TUY524308:TUZ524315 UEU524308:UEV524315 UOQ524308:UOR524315 UYM524308:UYN524315 VII524308:VIJ524315 VSE524308:VSF524315 WCA524308:WCB524315 WLW524308:WLX524315 WVS524308:WVT524315 K589844:L589851 JG589844:JH589851 TC589844:TD589851 ACY589844:ACZ589851 AMU589844:AMV589851 AWQ589844:AWR589851 BGM589844:BGN589851 BQI589844:BQJ589851 CAE589844:CAF589851 CKA589844:CKB589851 CTW589844:CTX589851 DDS589844:DDT589851 DNO589844:DNP589851 DXK589844:DXL589851 EHG589844:EHH589851 ERC589844:ERD589851 FAY589844:FAZ589851 FKU589844:FKV589851 FUQ589844:FUR589851 GEM589844:GEN589851 GOI589844:GOJ589851 GYE589844:GYF589851 HIA589844:HIB589851 HRW589844:HRX589851 IBS589844:IBT589851 ILO589844:ILP589851 IVK589844:IVL589851 JFG589844:JFH589851 JPC589844:JPD589851 JYY589844:JYZ589851 KIU589844:KIV589851 KSQ589844:KSR589851 LCM589844:LCN589851 LMI589844:LMJ589851 LWE589844:LWF589851 MGA589844:MGB589851 MPW589844:MPX589851 MZS589844:MZT589851 NJO589844:NJP589851 NTK589844:NTL589851 ODG589844:ODH589851 ONC589844:OND589851 OWY589844:OWZ589851 PGU589844:PGV589851 PQQ589844:PQR589851 QAM589844:QAN589851 QKI589844:QKJ589851 QUE589844:QUF589851 REA589844:REB589851 RNW589844:RNX589851 RXS589844:RXT589851 SHO589844:SHP589851 SRK589844:SRL589851 TBG589844:TBH589851 TLC589844:TLD589851 TUY589844:TUZ589851 UEU589844:UEV589851 UOQ589844:UOR589851 UYM589844:UYN589851 VII589844:VIJ589851 VSE589844:VSF589851 WCA589844:WCB589851 WLW589844:WLX589851 WVS589844:WVT589851 K655380:L655387 JG655380:JH655387 TC655380:TD655387 ACY655380:ACZ655387 AMU655380:AMV655387 AWQ655380:AWR655387 BGM655380:BGN655387 BQI655380:BQJ655387 CAE655380:CAF655387 CKA655380:CKB655387 CTW655380:CTX655387 DDS655380:DDT655387 DNO655380:DNP655387 DXK655380:DXL655387 EHG655380:EHH655387 ERC655380:ERD655387 FAY655380:FAZ655387 FKU655380:FKV655387 FUQ655380:FUR655387 GEM655380:GEN655387 GOI655380:GOJ655387 GYE655380:GYF655387 HIA655380:HIB655387 HRW655380:HRX655387 IBS655380:IBT655387 ILO655380:ILP655387 IVK655380:IVL655387 JFG655380:JFH655387 JPC655380:JPD655387 JYY655380:JYZ655387 KIU655380:KIV655387 KSQ655380:KSR655387 LCM655380:LCN655387 LMI655380:LMJ655387 LWE655380:LWF655387 MGA655380:MGB655387 MPW655380:MPX655387 MZS655380:MZT655387 NJO655380:NJP655387 NTK655380:NTL655387 ODG655380:ODH655387 ONC655380:OND655387 OWY655380:OWZ655387 PGU655380:PGV655387 PQQ655380:PQR655387 QAM655380:QAN655387 QKI655380:QKJ655387 QUE655380:QUF655387 REA655380:REB655387 RNW655380:RNX655387 RXS655380:RXT655387 SHO655380:SHP655387 SRK655380:SRL655387 TBG655380:TBH655387 TLC655380:TLD655387 TUY655380:TUZ655387 UEU655380:UEV655387 UOQ655380:UOR655387 UYM655380:UYN655387 VII655380:VIJ655387 VSE655380:VSF655387 WCA655380:WCB655387 WLW655380:WLX655387 WVS655380:WVT655387 K720916:L720923 JG720916:JH720923 TC720916:TD720923 ACY720916:ACZ720923 AMU720916:AMV720923 AWQ720916:AWR720923 BGM720916:BGN720923 BQI720916:BQJ720923 CAE720916:CAF720923 CKA720916:CKB720923 CTW720916:CTX720923 DDS720916:DDT720923 DNO720916:DNP720923 DXK720916:DXL720923 EHG720916:EHH720923 ERC720916:ERD720923 FAY720916:FAZ720923 FKU720916:FKV720923 FUQ720916:FUR720923 GEM720916:GEN720923 GOI720916:GOJ720923 GYE720916:GYF720923 HIA720916:HIB720923 HRW720916:HRX720923 IBS720916:IBT720923 ILO720916:ILP720923 IVK720916:IVL720923 JFG720916:JFH720923 JPC720916:JPD720923 JYY720916:JYZ720923 KIU720916:KIV720923 KSQ720916:KSR720923 LCM720916:LCN720923 LMI720916:LMJ720923 LWE720916:LWF720923 MGA720916:MGB720923 MPW720916:MPX720923 MZS720916:MZT720923 NJO720916:NJP720923 NTK720916:NTL720923 ODG720916:ODH720923 ONC720916:OND720923 OWY720916:OWZ720923 PGU720916:PGV720923 PQQ720916:PQR720923 QAM720916:QAN720923 QKI720916:QKJ720923 QUE720916:QUF720923 REA720916:REB720923 RNW720916:RNX720923 RXS720916:RXT720923 SHO720916:SHP720923 SRK720916:SRL720923 TBG720916:TBH720923 TLC720916:TLD720923 TUY720916:TUZ720923 UEU720916:UEV720923 UOQ720916:UOR720923 UYM720916:UYN720923 VII720916:VIJ720923 VSE720916:VSF720923 WCA720916:WCB720923 WLW720916:WLX720923 WVS720916:WVT720923 K786452:L786459 JG786452:JH786459 TC786452:TD786459 ACY786452:ACZ786459 AMU786452:AMV786459 AWQ786452:AWR786459 BGM786452:BGN786459 BQI786452:BQJ786459 CAE786452:CAF786459 CKA786452:CKB786459 CTW786452:CTX786459 DDS786452:DDT786459 DNO786452:DNP786459 DXK786452:DXL786459 EHG786452:EHH786459 ERC786452:ERD786459 FAY786452:FAZ786459 FKU786452:FKV786459 FUQ786452:FUR786459 GEM786452:GEN786459 GOI786452:GOJ786459 GYE786452:GYF786459 HIA786452:HIB786459 HRW786452:HRX786459 IBS786452:IBT786459 ILO786452:ILP786459 IVK786452:IVL786459 JFG786452:JFH786459 JPC786452:JPD786459 JYY786452:JYZ786459 KIU786452:KIV786459 KSQ786452:KSR786459 LCM786452:LCN786459 LMI786452:LMJ786459 LWE786452:LWF786459 MGA786452:MGB786459 MPW786452:MPX786459 MZS786452:MZT786459 NJO786452:NJP786459 NTK786452:NTL786459 ODG786452:ODH786459 ONC786452:OND786459 OWY786452:OWZ786459 PGU786452:PGV786459 PQQ786452:PQR786459 QAM786452:QAN786459 QKI786452:QKJ786459 QUE786452:QUF786459 REA786452:REB786459 RNW786452:RNX786459 RXS786452:RXT786459 SHO786452:SHP786459 SRK786452:SRL786459 TBG786452:TBH786459 TLC786452:TLD786459 TUY786452:TUZ786459 UEU786452:UEV786459 UOQ786452:UOR786459 UYM786452:UYN786459 VII786452:VIJ786459 VSE786452:VSF786459 WCA786452:WCB786459 WLW786452:WLX786459 WVS786452:WVT786459 K851988:L851995 JG851988:JH851995 TC851988:TD851995 ACY851988:ACZ851995 AMU851988:AMV851995 AWQ851988:AWR851995 BGM851988:BGN851995 BQI851988:BQJ851995 CAE851988:CAF851995 CKA851988:CKB851995 CTW851988:CTX851995 DDS851988:DDT851995 DNO851988:DNP851995 DXK851988:DXL851995 EHG851988:EHH851995 ERC851988:ERD851995 FAY851988:FAZ851995 FKU851988:FKV851995 FUQ851988:FUR851995 GEM851988:GEN851995 GOI851988:GOJ851995 GYE851988:GYF851995 HIA851988:HIB851995 HRW851988:HRX851995 IBS851988:IBT851995 ILO851988:ILP851995 IVK851988:IVL851995 JFG851988:JFH851995 JPC851988:JPD851995 JYY851988:JYZ851995 KIU851988:KIV851995 KSQ851988:KSR851995 LCM851988:LCN851995 LMI851988:LMJ851995 LWE851988:LWF851995 MGA851988:MGB851995 MPW851988:MPX851995 MZS851988:MZT851995 NJO851988:NJP851995 NTK851988:NTL851995 ODG851988:ODH851995 ONC851988:OND851995 OWY851988:OWZ851995 PGU851988:PGV851995 PQQ851988:PQR851995 QAM851988:QAN851995 QKI851988:QKJ851995 QUE851988:QUF851995 REA851988:REB851995 RNW851988:RNX851995 RXS851988:RXT851995 SHO851988:SHP851995 SRK851988:SRL851995 TBG851988:TBH851995 TLC851988:TLD851995 TUY851988:TUZ851995 UEU851988:UEV851995 UOQ851988:UOR851995 UYM851988:UYN851995 VII851988:VIJ851995 VSE851988:VSF851995 WCA851988:WCB851995 WLW851988:WLX851995 WVS851988:WVT851995 K917524:L917531 JG917524:JH917531 TC917524:TD917531 ACY917524:ACZ917531 AMU917524:AMV917531 AWQ917524:AWR917531 BGM917524:BGN917531 BQI917524:BQJ917531 CAE917524:CAF917531 CKA917524:CKB917531 CTW917524:CTX917531 DDS917524:DDT917531 DNO917524:DNP917531 DXK917524:DXL917531 EHG917524:EHH917531 ERC917524:ERD917531 FAY917524:FAZ917531 FKU917524:FKV917531 FUQ917524:FUR917531 GEM917524:GEN917531 GOI917524:GOJ917531 GYE917524:GYF917531 HIA917524:HIB917531 HRW917524:HRX917531 IBS917524:IBT917531 ILO917524:ILP917531 IVK917524:IVL917531 JFG917524:JFH917531 JPC917524:JPD917531 JYY917524:JYZ917531 KIU917524:KIV917531 KSQ917524:KSR917531 LCM917524:LCN917531 LMI917524:LMJ917531 LWE917524:LWF917531 MGA917524:MGB917531 MPW917524:MPX917531 MZS917524:MZT917531 NJO917524:NJP917531 NTK917524:NTL917531 ODG917524:ODH917531 ONC917524:OND917531 OWY917524:OWZ917531 PGU917524:PGV917531 PQQ917524:PQR917531 QAM917524:QAN917531 QKI917524:QKJ917531 QUE917524:QUF917531 REA917524:REB917531 RNW917524:RNX917531 RXS917524:RXT917531 SHO917524:SHP917531 SRK917524:SRL917531 TBG917524:TBH917531 TLC917524:TLD917531 TUY917524:TUZ917531 UEU917524:UEV917531 UOQ917524:UOR917531 UYM917524:UYN917531 VII917524:VIJ917531 VSE917524:VSF917531 WCA917524:WCB917531 WLW917524:WLX917531 WVS917524:WVT917531 K983060:L983067 JG983060:JH983067 TC983060:TD983067 ACY983060:ACZ983067 AMU983060:AMV983067 AWQ983060:AWR983067 BGM983060:BGN983067 BQI983060:BQJ983067 CAE983060:CAF983067 CKA983060:CKB983067 CTW983060:CTX983067 DDS983060:DDT983067 DNO983060:DNP983067 DXK983060:DXL983067 EHG983060:EHH983067 ERC983060:ERD983067 FAY983060:FAZ983067 FKU983060:FKV983067 FUQ983060:FUR983067 GEM983060:GEN983067 GOI983060:GOJ983067 GYE983060:GYF983067 HIA983060:HIB983067 HRW983060:HRX983067 IBS983060:IBT983067 ILO983060:ILP983067 IVK983060:IVL983067 JFG983060:JFH983067 JPC983060:JPD983067 JYY983060:JYZ983067 KIU983060:KIV983067 KSQ983060:KSR983067 LCM983060:LCN983067 LMI983060:LMJ983067 LWE983060:LWF983067 MGA983060:MGB983067 MPW983060:MPX983067 MZS983060:MZT983067 NJO983060:NJP983067 NTK983060:NTL983067 ODG983060:ODH983067 ONC983060:OND983067 OWY983060:OWZ983067 PGU983060:PGV983067 PQQ983060:PQR983067 QAM983060:QAN983067 QKI983060:QKJ983067 QUE983060:QUF983067 REA983060:REB983067 RNW983060:RNX983067 RXS983060:RXT983067 SHO983060:SHP983067 SRK983060:SRL983067 TBG983060:TBH983067 TLC983060:TLD983067 TUY983060:TUZ983067 UEU983060:UEV983067 UOQ983060:UOR983067 UYM983060:UYN983067 VII983060:VIJ983067 VSE983060:VSF983067 WCA983060:WCB983067 WLW983060:WLX983067 WVS983060:WVT983067 W19:X24 JS19:JT24 TO19:TP24 ADK19:ADL24 ANG19:ANH24 AXC19:AXD24 BGY19:BGZ24 BQU19:BQV24 CAQ19:CAR24 CKM19:CKN24 CUI19:CUJ24 DEE19:DEF24 DOA19:DOB24 DXW19:DXX24 EHS19:EHT24 ERO19:ERP24 FBK19:FBL24 FLG19:FLH24 FVC19:FVD24 GEY19:GEZ24 GOU19:GOV24 GYQ19:GYR24 HIM19:HIN24 HSI19:HSJ24 ICE19:ICF24 IMA19:IMB24 IVW19:IVX24 JFS19:JFT24 JPO19:JPP24 JZK19:JZL24 KJG19:KJH24 KTC19:KTD24 LCY19:LCZ24 LMU19:LMV24 LWQ19:LWR24 MGM19:MGN24 MQI19:MQJ24 NAE19:NAF24 NKA19:NKB24 NTW19:NTX24 ODS19:ODT24 ONO19:ONP24 OXK19:OXL24 PHG19:PHH24 PRC19:PRD24 QAY19:QAZ24 QKU19:QKV24 QUQ19:QUR24 REM19:REN24 ROI19:ROJ24 RYE19:RYF24 SIA19:SIB24 SRW19:SRX24 TBS19:TBT24 TLO19:TLP24 TVK19:TVL24 UFG19:UFH24 UPC19:UPD24 UYY19:UYZ24 VIU19:VIV24 VSQ19:VSR24 WCM19:WCN24 WMI19:WMJ24 WWE19:WWF24 W65556:X65561 JS65556:JT65561 TO65556:TP65561 ADK65556:ADL65561 ANG65556:ANH65561 AXC65556:AXD65561 BGY65556:BGZ65561 BQU65556:BQV65561 CAQ65556:CAR65561 CKM65556:CKN65561 CUI65556:CUJ65561 DEE65556:DEF65561 DOA65556:DOB65561 DXW65556:DXX65561 EHS65556:EHT65561 ERO65556:ERP65561 FBK65556:FBL65561 FLG65556:FLH65561 FVC65556:FVD65561 GEY65556:GEZ65561 GOU65556:GOV65561 GYQ65556:GYR65561 HIM65556:HIN65561 HSI65556:HSJ65561 ICE65556:ICF65561 IMA65556:IMB65561 IVW65556:IVX65561 JFS65556:JFT65561 JPO65556:JPP65561 JZK65556:JZL65561 KJG65556:KJH65561 KTC65556:KTD65561 LCY65556:LCZ65561 LMU65556:LMV65561 LWQ65556:LWR65561 MGM65556:MGN65561 MQI65556:MQJ65561 NAE65556:NAF65561 NKA65556:NKB65561 NTW65556:NTX65561 ODS65556:ODT65561 ONO65556:ONP65561 OXK65556:OXL65561 PHG65556:PHH65561 PRC65556:PRD65561 QAY65556:QAZ65561 QKU65556:QKV65561 QUQ65556:QUR65561 REM65556:REN65561 ROI65556:ROJ65561 RYE65556:RYF65561 SIA65556:SIB65561 SRW65556:SRX65561 TBS65556:TBT65561 TLO65556:TLP65561 TVK65556:TVL65561 UFG65556:UFH65561 UPC65556:UPD65561 UYY65556:UYZ65561 VIU65556:VIV65561 VSQ65556:VSR65561 WCM65556:WCN65561 WMI65556:WMJ65561 WWE65556:WWF65561 W131092:X131097 JS131092:JT131097 TO131092:TP131097 ADK131092:ADL131097 ANG131092:ANH131097 AXC131092:AXD131097 BGY131092:BGZ131097 BQU131092:BQV131097 CAQ131092:CAR131097 CKM131092:CKN131097 CUI131092:CUJ131097 DEE131092:DEF131097 DOA131092:DOB131097 DXW131092:DXX131097 EHS131092:EHT131097 ERO131092:ERP131097 FBK131092:FBL131097 FLG131092:FLH131097 FVC131092:FVD131097 GEY131092:GEZ131097 GOU131092:GOV131097 GYQ131092:GYR131097 HIM131092:HIN131097 HSI131092:HSJ131097 ICE131092:ICF131097 IMA131092:IMB131097 IVW131092:IVX131097 JFS131092:JFT131097 JPO131092:JPP131097 JZK131092:JZL131097 KJG131092:KJH131097 KTC131092:KTD131097 LCY131092:LCZ131097 LMU131092:LMV131097 LWQ131092:LWR131097 MGM131092:MGN131097 MQI131092:MQJ131097 NAE131092:NAF131097 NKA131092:NKB131097 NTW131092:NTX131097 ODS131092:ODT131097 ONO131092:ONP131097 OXK131092:OXL131097 PHG131092:PHH131097 PRC131092:PRD131097 QAY131092:QAZ131097 QKU131092:QKV131097 QUQ131092:QUR131097 REM131092:REN131097 ROI131092:ROJ131097 RYE131092:RYF131097 SIA131092:SIB131097 SRW131092:SRX131097 TBS131092:TBT131097 TLO131092:TLP131097 TVK131092:TVL131097 UFG131092:UFH131097 UPC131092:UPD131097 UYY131092:UYZ131097 VIU131092:VIV131097 VSQ131092:VSR131097 WCM131092:WCN131097 WMI131092:WMJ131097 WWE131092:WWF131097 W196628:X196633 JS196628:JT196633 TO196628:TP196633 ADK196628:ADL196633 ANG196628:ANH196633 AXC196628:AXD196633 BGY196628:BGZ196633 BQU196628:BQV196633 CAQ196628:CAR196633 CKM196628:CKN196633 CUI196628:CUJ196633 DEE196628:DEF196633 DOA196628:DOB196633 DXW196628:DXX196633 EHS196628:EHT196633 ERO196628:ERP196633 FBK196628:FBL196633 FLG196628:FLH196633 FVC196628:FVD196633 GEY196628:GEZ196633 GOU196628:GOV196633 GYQ196628:GYR196633 HIM196628:HIN196633 HSI196628:HSJ196633 ICE196628:ICF196633 IMA196628:IMB196633 IVW196628:IVX196633 JFS196628:JFT196633 JPO196628:JPP196633 JZK196628:JZL196633 KJG196628:KJH196633 KTC196628:KTD196633 LCY196628:LCZ196633 LMU196628:LMV196633 LWQ196628:LWR196633 MGM196628:MGN196633 MQI196628:MQJ196633 NAE196628:NAF196633 NKA196628:NKB196633 NTW196628:NTX196633 ODS196628:ODT196633 ONO196628:ONP196633 OXK196628:OXL196633 PHG196628:PHH196633 PRC196628:PRD196633 QAY196628:QAZ196633 QKU196628:QKV196633 QUQ196628:QUR196633 REM196628:REN196633 ROI196628:ROJ196633 RYE196628:RYF196633 SIA196628:SIB196633 SRW196628:SRX196633 TBS196628:TBT196633 TLO196628:TLP196633 TVK196628:TVL196633 UFG196628:UFH196633 UPC196628:UPD196633 UYY196628:UYZ196633 VIU196628:VIV196633 VSQ196628:VSR196633 WCM196628:WCN196633 WMI196628:WMJ196633 WWE196628:WWF196633 W262164:X262169 JS262164:JT262169 TO262164:TP262169 ADK262164:ADL262169 ANG262164:ANH262169 AXC262164:AXD262169 BGY262164:BGZ262169 BQU262164:BQV262169 CAQ262164:CAR262169 CKM262164:CKN262169 CUI262164:CUJ262169 DEE262164:DEF262169 DOA262164:DOB262169 DXW262164:DXX262169 EHS262164:EHT262169 ERO262164:ERP262169 FBK262164:FBL262169 FLG262164:FLH262169 FVC262164:FVD262169 GEY262164:GEZ262169 GOU262164:GOV262169 GYQ262164:GYR262169 HIM262164:HIN262169 HSI262164:HSJ262169 ICE262164:ICF262169 IMA262164:IMB262169 IVW262164:IVX262169 JFS262164:JFT262169 JPO262164:JPP262169 JZK262164:JZL262169 KJG262164:KJH262169 KTC262164:KTD262169 LCY262164:LCZ262169 LMU262164:LMV262169 LWQ262164:LWR262169 MGM262164:MGN262169 MQI262164:MQJ262169 NAE262164:NAF262169 NKA262164:NKB262169 NTW262164:NTX262169 ODS262164:ODT262169 ONO262164:ONP262169 OXK262164:OXL262169 PHG262164:PHH262169 PRC262164:PRD262169 QAY262164:QAZ262169 QKU262164:QKV262169 QUQ262164:QUR262169 REM262164:REN262169 ROI262164:ROJ262169 RYE262164:RYF262169 SIA262164:SIB262169 SRW262164:SRX262169 TBS262164:TBT262169 TLO262164:TLP262169 TVK262164:TVL262169 UFG262164:UFH262169 UPC262164:UPD262169 UYY262164:UYZ262169 VIU262164:VIV262169 VSQ262164:VSR262169 WCM262164:WCN262169 WMI262164:WMJ262169 WWE262164:WWF262169 W327700:X327705 JS327700:JT327705 TO327700:TP327705 ADK327700:ADL327705 ANG327700:ANH327705 AXC327700:AXD327705 BGY327700:BGZ327705 BQU327700:BQV327705 CAQ327700:CAR327705 CKM327700:CKN327705 CUI327700:CUJ327705 DEE327700:DEF327705 DOA327700:DOB327705 DXW327700:DXX327705 EHS327700:EHT327705 ERO327700:ERP327705 FBK327700:FBL327705 FLG327700:FLH327705 FVC327700:FVD327705 GEY327700:GEZ327705 GOU327700:GOV327705 GYQ327700:GYR327705 HIM327700:HIN327705 HSI327700:HSJ327705 ICE327700:ICF327705 IMA327700:IMB327705 IVW327700:IVX327705 JFS327700:JFT327705 JPO327700:JPP327705 JZK327700:JZL327705 KJG327700:KJH327705 KTC327700:KTD327705 LCY327700:LCZ327705 LMU327700:LMV327705 LWQ327700:LWR327705 MGM327700:MGN327705 MQI327700:MQJ327705 NAE327700:NAF327705 NKA327700:NKB327705 NTW327700:NTX327705 ODS327700:ODT327705 ONO327700:ONP327705 OXK327700:OXL327705 PHG327700:PHH327705 PRC327700:PRD327705 QAY327700:QAZ327705 QKU327700:QKV327705 QUQ327700:QUR327705 REM327700:REN327705 ROI327700:ROJ327705 RYE327700:RYF327705 SIA327700:SIB327705 SRW327700:SRX327705 TBS327700:TBT327705 TLO327700:TLP327705 TVK327700:TVL327705 UFG327700:UFH327705 UPC327700:UPD327705 UYY327700:UYZ327705 VIU327700:VIV327705 VSQ327700:VSR327705 WCM327700:WCN327705 WMI327700:WMJ327705 WWE327700:WWF327705 W393236:X393241 JS393236:JT393241 TO393236:TP393241 ADK393236:ADL393241 ANG393236:ANH393241 AXC393236:AXD393241 BGY393236:BGZ393241 BQU393236:BQV393241 CAQ393236:CAR393241 CKM393236:CKN393241 CUI393236:CUJ393241 DEE393236:DEF393241 DOA393236:DOB393241 DXW393236:DXX393241 EHS393236:EHT393241 ERO393236:ERP393241 FBK393236:FBL393241 FLG393236:FLH393241 FVC393236:FVD393241 GEY393236:GEZ393241 GOU393236:GOV393241 GYQ393236:GYR393241 HIM393236:HIN393241 HSI393236:HSJ393241 ICE393236:ICF393241 IMA393236:IMB393241 IVW393236:IVX393241 JFS393236:JFT393241 JPO393236:JPP393241 JZK393236:JZL393241 KJG393236:KJH393241 KTC393236:KTD393241 LCY393236:LCZ393241 LMU393236:LMV393241 LWQ393236:LWR393241 MGM393236:MGN393241 MQI393236:MQJ393241 NAE393236:NAF393241 NKA393236:NKB393241 NTW393236:NTX393241 ODS393236:ODT393241 ONO393236:ONP393241 OXK393236:OXL393241 PHG393236:PHH393241 PRC393236:PRD393241 QAY393236:QAZ393241 QKU393236:QKV393241 QUQ393236:QUR393241 REM393236:REN393241 ROI393236:ROJ393241 RYE393236:RYF393241 SIA393236:SIB393241 SRW393236:SRX393241 TBS393236:TBT393241 TLO393236:TLP393241 TVK393236:TVL393241 UFG393236:UFH393241 UPC393236:UPD393241 UYY393236:UYZ393241 VIU393236:VIV393241 VSQ393236:VSR393241 WCM393236:WCN393241 WMI393236:WMJ393241 WWE393236:WWF393241 W458772:X458777 JS458772:JT458777 TO458772:TP458777 ADK458772:ADL458777 ANG458772:ANH458777 AXC458772:AXD458777 BGY458772:BGZ458777 BQU458772:BQV458777 CAQ458772:CAR458777 CKM458772:CKN458777 CUI458772:CUJ458777 DEE458772:DEF458777 DOA458772:DOB458777 DXW458772:DXX458777 EHS458772:EHT458777 ERO458772:ERP458777 FBK458772:FBL458777 FLG458772:FLH458777 FVC458772:FVD458777 GEY458772:GEZ458777 GOU458772:GOV458777 GYQ458772:GYR458777 HIM458772:HIN458777 HSI458772:HSJ458777 ICE458772:ICF458777 IMA458772:IMB458777 IVW458772:IVX458777 JFS458772:JFT458777 JPO458772:JPP458777 JZK458772:JZL458777 KJG458772:KJH458777 KTC458772:KTD458777 LCY458772:LCZ458777 LMU458772:LMV458777 LWQ458772:LWR458777 MGM458772:MGN458777 MQI458772:MQJ458777 NAE458772:NAF458777 NKA458772:NKB458777 NTW458772:NTX458777 ODS458772:ODT458777 ONO458772:ONP458777 OXK458772:OXL458777 PHG458772:PHH458777 PRC458772:PRD458777 QAY458772:QAZ458777 QKU458772:QKV458777 QUQ458772:QUR458777 REM458772:REN458777 ROI458772:ROJ458777 RYE458772:RYF458777 SIA458772:SIB458777 SRW458772:SRX458777 TBS458772:TBT458777 TLO458772:TLP458777 TVK458772:TVL458777 UFG458772:UFH458777 UPC458772:UPD458777 UYY458772:UYZ458777 VIU458772:VIV458777 VSQ458772:VSR458777 WCM458772:WCN458777 WMI458772:WMJ458777 WWE458772:WWF458777 W524308:X524313 JS524308:JT524313 TO524308:TP524313 ADK524308:ADL524313 ANG524308:ANH524313 AXC524308:AXD524313 BGY524308:BGZ524313 BQU524308:BQV524313 CAQ524308:CAR524313 CKM524308:CKN524313 CUI524308:CUJ524313 DEE524308:DEF524313 DOA524308:DOB524313 DXW524308:DXX524313 EHS524308:EHT524313 ERO524308:ERP524313 FBK524308:FBL524313 FLG524308:FLH524313 FVC524308:FVD524313 GEY524308:GEZ524313 GOU524308:GOV524313 GYQ524308:GYR524313 HIM524308:HIN524313 HSI524308:HSJ524313 ICE524308:ICF524313 IMA524308:IMB524313 IVW524308:IVX524313 JFS524308:JFT524313 JPO524308:JPP524313 JZK524308:JZL524313 KJG524308:KJH524313 KTC524308:KTD524313 LCY524308:LCZ524313 LMU524308:LMV524313 LWQ524308:LWR524313 MGM524308:MGN524313 MQI524308:MQJ524313 NAE524308:NAF524313 NKA524308:NKB524313 NTW524308:NTX524313 ODS524308:ODT524313 ONO524308:ONP524313 OXK524308:OXL524313 PHG524308:PHH524313 PRC524308:PRD524313 QAY524308:QAZ524313 QKU524308:QKV524313 QUQ524308:QUR524313 REM524308:REN524313 ROI524308:ROJ524313 RYE524308:RYF524313 SIA524308:SIB524313 SRW524308:SRX524313 TBS524308:TBT524313 TLO524308:TLP524313 TVK524308:TVL524313 UFG524308:UFH524313 UPC524308:UPD524313 UYY524308:UYZ524313 VIU524308:VIV524313 VSQ524308:VSR524313 WCM524308:WCN524313 WMI524308:WMJ524313 WWE524308:WWF524313 W589844:X589849 JS589844:JT589849 TO589844:TP589849 ADK589844:ADL589849 ANG589844:ANH589849 AXC589844:AXD589849 BGY589844:BGZ589849 BQU589844:BQV589849 CAQ589844:CAR589849 CKM589844:CKN589849 CUI589844:CUJ589849 DEE589844:DEF589849 DOA589844:DOB589849 DXW589844:DXX589849 EHS589844:EHT589849 ERO589844:ERP589849 FBK589844:FBL589849 FLG589844:FLH589849 FVC589844:FVD589849 GEY589844:GEZ589849 GOU589844:GOV589849 GYQ589844:GYR589849 HIM589844:HIN589849 HSI589844:HSJ589849 ICE589844:ICF589849 IMA589844:IMB589849 IVW589844:IVX589849 JFS589844:JFT589849 JPO589844:JPP589849 JZK589844:JZL589849 KJG589844:KJH589849 KTC589844:KTD589849 LCY589844:LCZ589849 LMU589844:LMV589849 LWQ589844:LWR589849 MGM589844:MGN589849 MQI589844:MQJ589849 NAE589844:NAF589849 NKA589844:NKB589849 NTW589844:NTX589849 ODS589844:ODT589849 ONO589844:ONP589849 OXK589844:OXL589849 PHG589844:PHH589849 PRC589844:PRD589849 QAY589844:QAZ589849 QKU589844:QKV589849 QUQ589844:QUR589849 REM589844:REN589849 ROI589844:ROJ589849 RYE589844:RYF589849 SIA589844:SIB589849 SRW589844:SRX589849 TBS589844:TBT589849 TLO589844:TLP589849 TVK589844:TVL589849 UFG589844:UFH589849 UPC589844:UPD589849 UYY589844:UYZ589849 VIU589844:VIV589849 VSQ589844:VSR589849 WCM589844:WCN589849 WMI589844:WMJ589849 WWE589844:WWF589849 W655380:X655385 JS655380:JT655385 TO655380:TP655385 ADK655380:ADL655385 ANG655380:ANH655385 AXC655380:AXD655385 BGY655380:BGZ655385 BQU655380:BQV655385 CAQ655380:CAR655385 CKM655380:CKN655385 CUI655380:CUJ655385 DEE655380:DEF655385 DOA655380:DOB655385 DXW655380:DXX655385 EHS655380:EHT655385 ERO655380:ERP655385 FBK655380:FBL655385 FLG655380:FLH655385 FVC655380:FVD655385 GEY655380:GEZ655385 GOU655380:GOV655385 GYQ655380:GYR655385 HIM655380:HIN655385 HSI655380:HSJ655385 ICE655380:ICF655385 IMA655380:IMB655385 IVW655380:IVX655385 JFS655380:JFT655385 JPO655380:JPP655385 JZK655380:JZL655385 KJG655380:KJH655385 KTC655380:KTD655385 LCY655380:LCZ655385 LMU655380:LMV655385 LWQ655380:LWR655385 MGM655380:MGN655385 MQI655380:MQJ655385 NAE655380:NAF655385 NKA655380:NKB655385 NTW655380:NTX655385 ODS655380:ODT655385 ONO655380:ONP655385 OXK655380:OXL655385 PHG655380:PHH655385 PRC655380:PRD655385 QAY655380:QAZ655385 QKU655380:QKV655385 QUQ655380:QUR655385 REM655380:REN655385 ROI655380:ROJ655385 RYE655380:RYF655385 SIA655380:SIB655385 SRW655380:SRX655385 TBS655380:TBT655385 TLO655380:TLP655385 TVK655380:TVL655385 UFG655380:UFH655385 UPC655380:UPD655385 UYY655380:UYZ655385 VIU655380:VIV655385 VSQ655380:VSR655385 WCM655380:WCN655385 WMI655380:WMJ655385 WWE655380:WWF655385 W720916:X720921 JS720916:JT720921 TO720916:TP720921 ADK720916:ADL720921 ANG720916:ANH720921 AXC720916:AXD720921 BGY720916:BGZ720921 BQU720916:BQV720921 CAQ720916:CAR720921 CKM720916:CKN720921 CUI720916:CUJ720921 DEE720916:DEF720921 DOA720916:DOB720921 DXW720916:DXX720921 EHS720916:EHT720921 ERO720916:ERP720921 FBK720916:FBL720921 FLG720916:FLH720921 FVC720916:FVD720921 GEY720916:GEZ720921 GOU720916:GOV720921 GYQ720916:GYR720921 HIM720916:HIN720921 HSI720916:HSJ720921 ICE720916:ICF720921 IMA720916:IMB720921 IVW720916:IVX720921 JFS720916:JFT720921 JPO720916:JPP720921 JZK720916:JZL720921 KJG720916:KJH720921 KTC720916:KTD720921 LCY720916:LCZ720921 LMU720916:LMV720921 LWQ720916:LWR720921 MGM720916:MGN720921 MQI720916:MQJ720921 NAE720916:NAF720921 NKA720916:NKB720921 NTW720916:NTX720921 ODS720916:ODT720921 ONO720916:ONP720921 OXK720916:OXL720921 PHG720916:PHH720921 PRC720916:PRD720921 QAY720916:QAZ720921 QKU720916:QKV720921 QUQ720916:QUR720921 REM720916:REN720921 ROI720916:ROJ720921 RYE720916:RYF720921 SIA720916:SIB720921 SRW720916:SRX720921 TBS720916:TBT720921 TLO720916:TLP720921 TVK720916:TVL720921 UFG720916:UFH720921 UPC720916:UPD720921 UYY720916:UYZ720921 VIU720916:VIV720921 VSQ720916:VSR720921 WCM720916:WCN720921 WMI720916:WMJ720921 WWE720916:WWF720921 W786452:X786457 JS786452:JT786457 TO786452:TP786457 ADK786452:ADL786457 ANG786452:ANH786457 AXC786452:AXD786457 BGY786452:BGZ786457 BQU786452:BQV786457 CAQ786452:CAR786457 CKM786452:CKN786457 CUI786452:CUJ786457 DEE786452:DEF786457 DOA786452:DOB786457 DXW786452:DXX786457 EHS786452:EHT786457 ERO786452:ERP786457 FBK786452:FBL786457 FLG786452:FLH786457 FVC786452:FVD786457 GEY786452:GEZ786457 GOU786452:GOV786457 GYQ786452:GYR786457 HIM786452:HIN786457 HSI786452:HSJ786457 ICE786452:ICF786457 IMA786452:IMB786457 IVW786452:IVX786457 JFS786452:JFT786457 JPO786452:JPP786457 JZK786452:JZL786457 KJG786452:KJH786457 KTC786452:KTD786457 LCY786452:LCZ786457 LMU786452:LMV786457 LWQ786452:LWR786457 MGM786452:MGN786457 MQI786452:MQJ786457 NAE786452:NAF786457 NKA786452:NKB786457 NTW786452:NTX786457 ODS786452:ODT786457 ONO786452:ONP786457 OXK786452:OXL786457 PHG786452:PHH786457 PRC786452:PRD786457 QAY786452:QAZ786457 QKU786452:QKV786457 QUQ786452:QUR786457 REM786452:REN786457 ROI786452:ROJ786457 RYE786452:RYF786457 SIA786452:SIB786457 SRW786452:SRX786457 TBS786452:TBT786457 TLO786452:TLP786457 TVK786452:TVL786457 UFG786452:UFH786457 UPC786452:UPD786457 UYY786452:UYZ786457 VIU786452:VIV786457 VSQ786452:VSR786457 WCM786452:WCN786457 WMI786452:WMJ786457 WWE786452:WWF786457 W851988:X851993 JS851988:JT851993 TO851988:TP851993 ADK851988:ADL851993 ANG851988:ANH851993 AXC851988:AXD851993 BGY851988:BGZ851993 BQU851988:BQV851993 CAQ851988:CAR851993 CKM851988:CKN851993 CUI851988:CUJ851993 DEE851988:DEF851993 DOA851988:DOB851993 DXW851988:DXX851993 EHS851988:EHT851993 ERO851988:ERP851993 FBK851988:FBL851993 FLG851988:FLH851993 FVC851988:FVD851993 GEY851988:GEZ851993 GOU851988:GOV851993 GYQ851988:GYR851993 HIM851988:HIN851993 HSI851988:HSJ851993 ICE851988:ICF851993 IMA851988:IMB851993 IVW851988:IVX851993 JFS851988:JFT851993 JPO851988:JPP851993 JZK851988:JZL851993 KJG851988:KJH851993 KTC851988:KTD851993 LCY851988:LCZ851993 LMU851988:LMV851993 LWQ851988:LWR851993 MGM851988:MGN851993 MQI851988:MQJ851993 NAE851988:NAF851993 NKA851988:NKB851993 NTW851988:NTX851993 ODS851988:ODT851993 ONO851988:ONP851993 OXK851988:OXL851993 PHG851988:PHH851993 PRC851988:PRD851993 QAY851988:QAZ851993 QKU851988:QKV851993 QUQ851988:QUR851993 REM851988:REN851993 ROI851988:ROJ851993 RYE851988:RYF851993 SIA851988:SIB851993 SRW851988:SRX851993 TBS851988:TBT851993 TLO851988:TLP851993 TVK851988:TVL851993 UFG851988:UFH851993 UPC851988:UPD851993 UYY851988:UYZ851993 VIU851988:VIV851993 VSQ851988:VSR851993 WCM851988:WCN851993 WMI851988:WMJ851993 WWE851988:WWF851993 W917524:X917529 JS917524:JT917529 TO917524:TP917529 ADK917524:ADL917529 ANG917524:ANH917529 AXC917524:AXD917529 BGY917524:BGZ917529 BQU917524:BQV917529 CAQ917524:CAR917529 CKM917524:CKN917529 CUI917524:CUJ917529 DEE917524:DEF917529 DOA917524:DOB917529 DXW917524:DXX917529 EHS917524:EHT917529 ERO917524:ERP917529 FBK917524:FBL917529 FLG917524:FLH917529 FVC917524:FVD917529 GEY917524:GEZ917529 GOU917524:GOV917529 GYQ917524:GYR917529 HIM917524:HIN917529 HSI917524:HSJ917529 ICE917524:ICF917529 IMA917524:IMB917529 IVW917524:IVX917529 JFS917524:JFT917529 JPO917524:JPP917529 JZK917524:JZL917529 KJG917524:KJH917529 KTC917524:KTD917529 LCY917524:LCZ917529 LMU917524:LMV917529 LWQ917524:LWR917529 MGM917524:MGN917529 MQI917524:MQJ917529 NAE917524:NAF917529 NKA917524:NKB917529 NTW917524:NTX917529 ODS917524:ODT917529 ONO917524:ONP917529 OXK917524:OXL917529 PHG917524:PHH917529 PRC917524:PRD917529 QAY917524:QAZ917529 QKU917524:QKV917529 QUQ917524:QUR917529 REM917524:REN917529 ROI917524:ROJ917529 RYE917524:RYF917529 SIA917524:SIB917529 SRW917524:SRX917529 TBS917524:TBT917529 TLO917524:TLP917529 TVK917524:TVL917529 UFG917524:UFH917529 UPC917524:UPD917529 UYY917524:UYZ917529 VIU917524:VIV917529 VSQ917524:VSR917529 WCM917524:WCN917529 WMI917524:WMJ917529 WWE917524:WWF917529 W983060:X983065 JS983060:JT983065 TO983060:TP983065 ADK983060:ADL983065 ANG983060:ANH983065 AXC983060:AXD983065 BGY983060:BGZ983065 BQU983060:BQV983065 CAQ983060:CAR983065 CKM983060:CKN983065 CUI983060:CUJ983065 DEE983060:DEF983065 DOA983060:DOB983065 DXW983060:DXX983065 EHS983060:EHT983065 ERO983060:ERP983065 FBK983060:FBL983065 FLG983060:FLH983065 FVC983060:FVD983065 GEY983060:GEZ983065 GOU983060:GOV983065 GYQ983060:GYR983065 HIM983060:HIN983065 HSI983060:HSJ983065 ICE983060:ICF983065 IMA983060:IMB983065 IVW983060:IVX983065 JFS983060:JFT983065 JPO983060:JPP983065 JZK983060:JZL983065 KJG983060:KJH983065 KTC983060:KTD983065 LCY983060:LCZ983065 LMU983060:LMV983065 LWQ983060:LWR983065 MGM983060:MGN983065 MQI983060:MQJ983065 NAE983060:NAF983065 NKA983060:NKB983065 NTW983060:NTX983065 ODS983060:ODT983065 ONO983060:ONP983065 OXK983060:OXL983065 PHG983060:PHH983065 PRC983060:PRD983065 QAY983060:QAZ983065 QKU983060:QKV983065 QUQ983060:QUR983065 REM983060:REN983065 ROI983060:ROJ983065 RYE983060:RYF983065 SIA983060:SIB983065 SRW983060:SRX983065 TBS983060:TBT983065 TLO983060:TLP983065 TVK983060:TVL983065 UFG983060:UFH983065 UPC983060:UPD983065 UYY983060:UYZ983065 VIU983060:VIV983065 VSQ983060:VSR983065 WCM983060:WCN983065 WMI983060:WMJ983065 WWE983060:WWF983065 K31:L42 JG31:JH42 TC31:TD42 ACY31:ACZ42 AMU31:AMV42 AWQ31:AWR42 BGM31:BGN42 BQI31:BQJ42 CAE31:CAF42 CKA31:CKB42 CTW31:CTX42 DDS31:DDT42 DNO31:DNP42 DXK31:DXL42 EHG31:EHH42 ERC31:ERD42 FAY31:FAZ42 FKU31:FKV42 FUQ31:FUR42 GEM31:GEN42 GOI31:GOJ42 GYE31:GYF42 HIA31:HIB42 HRW31:HRX42 IBS31:IBT42 ILO31:ILP42 IVK31:IVL42 JFG31:JFH42 JPC31:JPD42 JYY31:JYZ42 KIU31:KIV42 KSQ31:KSR42 LCM31:LCN42 LMI31:LMJ42 LWE31:LWF42 MGA31:MGB42 MPW31:MPX42 MZS31:MZT42 NJO31:NJP42 NTK31:NTL42 ODG31:ODH42 ONC31:OND42 OWY31:OWZ42 PGU31:PGV42 PQQ31:PQR42 QAM31:QAN42 QKI31:QKJ42 QUE31:QUF42 REA31:REB42 RNW31:RNX42 RXS31:RXT42 SHO31:SHP42 SRK31:SRL42 TBG31:TBH42 TLC31:TLD42 TUY31:TUZ42 UEU31:UEV42 UOQ31:UOR42 UYM31:UYN42 VII31:VIJ42 VSE31:VSF42 WCA31:WCB42 WLW31:WLX42 WVS31:WVT42 K65568:L65579 JG65568:JH65579 TC65568:TD65579 ACY65568:ACZ65579 AMU65568:AMV65579 AWQ65568:AWR65579 BGM65568:BGN65579 BQI65568:BQJ65579 CAE65568:CAF65579 CKA65568:CKB65579 CTW65568:CTX65579 DDS65568:DDT65579 DNO65568:DNP65579 DXK65568:DXL65579 EHG65568:EHH65579 ERC65568:ERD65579 FAY65568:FAZ65579 FKU65568:FKV65579 FUQ65568:FUR65579 GEM65568:GEN65579 GOI65568:GOJ65579 GYE65568:GYF65579 HIA65568:HIB65579 HRW65568:HRX65579 IBS65568:IBT65579 ILO65568:ILP65579 IVK65568:IVL65579 JFG65568:JFH65579 JPC65568:JPD65579 JYY65568:JYZ65579 KIU65568:KIV65579 KSQ65568:KSR65579 LCM65568:LCN65579 LMI65568:LMJ65579 LWE65568:LWF65579 MGA65568:MGB65579 MPW65568:MPX65579 MZS65568:MZT65579 NJO65568:NJP65579 NTK65568:NTL65579 ODG65568:ODH65579 ONC65568:OND65579 OWY65568:OWZ65579 PGU65568:PGV65579 PQQ65568:PQR65579 QAM65568:QAN65579 QKI65568:QKJ65579 QUE65568:QUF65579 REA65568:REB65579 RNW65568:RNX65579 RXS65568:RXT65579 SHO65568:SHP65579 SRK65568:SRL65579 TBG65568:TBH65579 TLC65568:TLD65579 TUY65568:TUZ65579 UEU65568:UEV65579 UOQ65568:UOR65579 UYM65568:UYN65579 VII65568:VIJ65579 VSE65568:VSF65579 WCA65568:WCB65579 WLW65568:WLX65579 WVS65568:WVT65579 K131104:L131115 JG131104:JH131115 TC131104:TD131115 ACY131104:ACZ131115 AMU131104:AMV131115 AWQ131104:AWR131115 BGM131104:BGN131115 BQI131104:BQJ131115 CAE131104:CAF131115 CKA131104:CKB131115 CTW131104:CTX131115 DDS131104:DDT131115 DNO131104:DNP131115 DXK131104:DXL131115 EHG131104:EHH131115 ERC131104:ERD131115 FAY131104:FAZ131115 FKU131104:FKV131115 FUQ131104:FUR131115 GEM131104:GEN131115 GOI131104:GOJ131115 GYE131104:GYF131115 HIA131104:HIB131115 HRW131104:HRX131115 IBS131104:IBT131115 ILO131104:ILP131115 IVK131104:IVL131115 JFG131104:JFH131115 JPC131104:JPD131115 JYY131104:JYZ131115 KIU131104:KIV131115 KSQ131104:KSR131115 LCM131104:LCN131115 LMI131104:LMJ131115 LWE131104:LWF131115 MGA131104:MGB131115 MPW131104:MPX131115 MZS131104:MZT131115 NJO131104:NJP131115 NTK131104:NTL131115 ODG131104:ODH131115 ONC131104:OND131115 OWY131104:OWZ131115 PGU131104:PGV131115 PQQ131104:PQR131115 QAM131104:QAN131115 QKI131104:QKJ131115 QUE131104:QUF131115 REA131104:REB131115 RNW131104:RNX131115 RXS131104:RXT131115 SHO131104:SHP131115 SRK131104:SRL131115 TBG131104:TBH131115 TLC131104:TLD131115 TUY131104:TUZ131115 UEU131104:UEV131115 UOQ131104:UOR131115 UYM131104:UYN131115 VII131104:VIJ131115 VSE131104:VSF131115 WCA131104:WCB131115 WLW131104:WLX131115 WVS131104:WVT131115 K196640:L196651 JG196640:JH196651 TC196640:TD196651 ACY196640:ACZ196651 AMU196640:AMV196651 AWQ196640:AWR196651 BGM196640:BGN196651 BQI196640:BQJ196651 CAE196640:CAF196651 CKA196640:CKB196651 CTW196640:CTX196651 DDS196640:DDT196651 DNO196640:DNP196651 DXK196640:DXL196651 EHG196640:EHH196651 ERC196640:ERD196651 FAY196640:FAZ196651 FKU196640:FKV196651 FUQ196640:FUR196651 GEM196640:GEN196651 GOI196640:GOJ196651 GYE196640:GYF196651 HIA196640:HIB196651 HRW196640:HRX196651 IBS196640:IBT196651 ILO196640:ILP196651 IVK196640:IVL196651 JFG196640:JFH196651 JPC196640:JPD196651 JYY196640:JYZ196651 KIU196640:KIV196651 KSQ196640:KSR196651 LCM196640:LCN196651 LMI196640:LMJ196651 LWE196640:LWF196651 MGA196640:MGB196651 MPW196640:MPX196651 MZS196640:MZT196651 NJO196640:NJP196651 NTK196640:NTL196651 ODG196640:ODH196651 ONC196640:OND196651 OWY196640:OWZ196651 PGU196640:PGV196651 PQQ196640:PQR196651 QAM196640:QAN196651 QKI196640:QKJ196651 QUE196640:QUF196651 REA196640:REB196651 RNW196640:RNX196651 RXS196640:RXT196651 SHO196640:SHP196651 SRK196640:SRL196651 TBG196640:TBH196651 TLC196640:TLD196651 TUY196640:TUZ196651 UEU196640:UEV196651 UOQ196640:UOR196651 UYM196640:UYN196651 VII196640:VIJ196651 VSE196640:VSF196651 WCA196640:WCB196651 WLW196640:WLX196651 WVS196640:WVT196651 K262176:L262187 JG262176:JH262187 TC262176:TD262187 ACY262176:ACZ262187 AMU262176:AMV262187 AWQ262176:AWR262187 BGM262176:BGN262187 BQI262176:BQJ262187 CAE262176:CAF262187 CKA262176:CKB262187 CTW262176:CTX262187 DDS262176:DDT262187 DNO262176:DNP262187 DXK262176:DXL262187 EHG262176:EHH262187 ERC262176:ERD262187 FAY262176:FAZ262187 FKU262176:FKV262187 FUQ262176:FUR262187 GEM262176:GEN262187 GOI262176:GOJ262187 GYE262176:GYF262187 HIA262176:HIB262187 HRW262176:HRX262187 IBS262176:IBT262187 ILO262176:ILP262187 IVK262176:IVL262187 JFG262176:JFH262187 JPC262176:JPD262187 JYY262176:JYZ262187 KIU262176:KIV262187 KSQ262176:KSR262187 LCM262176:LCN262187 LMI262176:LMJ262187 LWE262176:LWF262187 MGA262176:MGB262187 MPW262176:MPX262187 MZS262176:MZT262187 NJO262176:NJP262187 NTK262176:NTL262187 ODG262176:ODH262187 ONC262176:OND262187 OWY262176:OWZ262187 PGU262176:PGV262187 PQQ262176:PQR262187 QAM262176:QAN262187 QKI262176:QKJ262187 QUE262176:QUF262187 REA262176:REB262187 RNW262176:RNX262187 RXS262176:RXT262187 SHO262176:SHP262187 SRK262176:SRL262187 TBG262176:TBH262187 TLC262176:TLD262187 TUY262176:TUZ262187 UEU262176:UEV262187 UOQ262176:UOR262187 UYM262176:UYN262187 VII262176:VIJ262187 VSE262176:VSF262187 WCA262176:WCB262187 WLW262176:WLX262187 WVS262176:WVT262187 K327712:L327723 JG327712:JH327723 TC327712:TD327723 ACY327712:ACZ327723 AMU327712:AMV327723 AWQ327712:AWR327723 BGM327712:BGN327723 BQI327712:BQJ327723 CAE327712:CAF327723 CKA327712:CKB327723 CTW327712:CTX327723 DDS327712:DDT327723 DNO327712:DNP327723 DXK327712:DXL327723 EHG327712:EHH327723 ERC327712:ERD327723 FAY327712:FAZ327723 FKU327712:FKV327723 FUQ327712:FUR327723 GEM327712:GEN327723 GOI327712:GOJ327723 GYE327712:GYF327723 HIA327712:HIB327723 HRW327712:HRX327723 IBS327712:IBT327723 ILO327712:ILP327723 IVK327712:IVL327723 JFG327712:JFH327723 JPC327712:JPD327723 JYY327712:JYZ327723 KIU327712:KIV327723 KSQ327712:KSR327723 LCM327712:LCN327723 LMI327712:LMJ327723 LWE327712:LWF327723 MGA327712:MGB327723 MPW327712:MPX327723 MZS327712:MZT327723 NJO327712:NJP327723 NTK327712:NTL327723 ODG327712:ODH327723 ONC327712:OND327723 OWY327712:OWZ327723 PGU327712:PGV327723 PQQ327712:PQR327723 QAM327712:QAN327723 QKI327712:QKJ327723 QUE327712:QUF327723 REA327712:REB327723 RNW327712:RNX327723 RXS327712:RXT327723 SHO327712:SHP327723 SRK327712:SRL327723 TBG327712:TBH327723 TLC327712:TLD327723 TUY327712:TUZ327723 UEU327712:UEV327723 UOQ327712:UOR327723 UYM327712:UYN327723 VII327712:VIJ327723 VSE327712:VSF327723 WCA327712:WCB327723 WLW327712:WLX327723 WVS327712:WVT327723 K393248:L393259 JG393248:JH393259 TC393248:TD393259 ACY393248:ACZ393259 AMU393248:AMV393259 AWQ393248:AWR393259 BGM393248:BGN393259 BQI393248:BQJ393259 CAE393248:CAF393259 CKA393248:CKB393259 CTW393248:CTX393259 DDS393248:DDT393259 DNO393248:DNP393259 DXK393248:DXL393259 EHG393248:EHH393259 ERC393248:ERD393259 FAY393248:FAZ393259 FKU393248:FKV393259 FUQ393248:FUR393259 GEM393248:GEN393259 GOI393248:GOJ393259 GYE393248:GYF393259 HIA393248:HIB393259 HRW393248:HRX393259 IBS393248:IBT393259 ILO393248:ILP393259 IVK393248:IVL393259 JFG393248:JFH393259 JPC393248:JPD393259 JYY393248:JYZ393259 KIU393248:KIV393259 KSQ393248:KSR393259 LCM393248:LCN393259 LMI393248:LMJ393259 LWE393248:LWF393259 MGA393248:MGB393259 MPW393248:MPX393259 MZS393248:MZT393259 NJO393248:NJP393259 NTK393248:NTL393259 ODG393248:ODH393259 ONC393248:OND393259 OWY393248:OWZ393259 PGU393248:PGV393259 PQQ393248:PQR393259 QAM393248:QAN393259 QKI393248:QKJ393259 QUE393248:QUF393259 REA393248:REB393259 RNW393248:RNX393259 RXS393248:RXT393259 SHO393248:SHP393259 SRK393248:SRL393259 TBG393248:TBH393259 TLC393248:TLD393259 TUY393248:TUZ393259 UEU393248:UEV393259 UOQ393248:UOR393259 UYM393248:UYN393259 VII393248:VIJ393259 VSE393248:VSF393259 WCA393248:WCB393259 WLW393248:WLX393259 WVS393248:WVT393259 K458784:L458795 JG458784:JH458795 TC458784:TD458795 ACY458784:ACZ458795 AMU458784:AMV458795 AWQ458784:AWR458795 BGM458784:BGN458795 BQI458784:BQJ458795 CAE458784:CAF458795 CKA458784:CKB458795 CTW458784:CTX458795 DDS458784:DDT458795 DNO458784:DNP458795 DXK458784:DXL458795 EHG458784:EHH458795 ERC458784:ERD458795 FAY458784:FAZ458795 FKU458784:FKV458795 FUQ458784:FUR458795 GEM458784:GEN458795 GOI458784:GOJ458795 GYE458784:GYF458795 HIA458784:HIB458795 HRW458784:HRX458795 IBS458784:IBT458795 ILO458784:ILP458795 IVK458784:IVL458795 JFG458784:JFH458795 JPC458784:JPD458795 JYY458784:JYZ458795 KIU458784:KIV458795 KSQ458784:KSR458795 LCM458784:LCN458795 LMI458784:LMJ458795 LWE458784:LWF458795 MGA458784:MGB458795 MPW458784:MPX458795 MZS458784:MZT458795 NJO458784:NJP458795 NTK458784:NTL458795 ODG458784:ODH458795 ONC458784:OND458795 OWY458784:OWZ458795 PGU458784:PGV458795 PQQ458784:PQR458795 QAM458784:QAN458795 QKI458784:QKJ458795 QUE458784:QUF458795 REA458784:REB458795 RNW458784:RNX458795 RXS458784:RXT458795 SHO458784:SHP458795 SRK458784:SRL458795 TBG458784:TBH458795 TLC458784:TLD458795 TUY458784:TUZ458795 UEU458784:UEV458795 UOQ458784:UOR458795 UYM458784:UYN458795 VII458784:VIJ458795 VSE458784:VSF458795 WCA458784:WCB458795 WLW458784:WLX458795 WVS458784:WVT458795 K524320:L524331 JG524320:JH524331 TC524320:TD524331 ACY524320:ACZ524331 AMU524320:AMV524331 AWQ524320:AWR524331 BGM524320:BGN524331 BQI524320:BQJ524331 CAE524320:CAF524331 CKA524320:CKB524331 CTW524320:CTX524331 DDS524320:DDT524331 DNO524320:DNP524331 DXK524320:DXL524331 EHG524320:EHH524331 ERC524320:ERD524331 FAY524320:FAZ524331 FKU524320:FKV524331 FUQ524320:FUR524331 GEM524320:GEN524331 GOI524320:GOJ524331 GYE524320:GYF524331 HIA524320:HIB524331 HRW524320:HRX524331 IBS524320:IBT524331 ILO524320:ILP524331 IVK524320:IVL524331 JFG524320:JFH524331 JPC524320:JPD524331 JYY524320:JYZ524331 KIU524320:KIV524331 KSQ524320:KSR524331 LCM524320:LCN524331 LMI524320:LMJ524331 LWE524320:LWF524331 MGA524320:MGB524331 MPW524320:MPX524331 MZS524320:MZT524331 NJO524320:NJP524331 NTK524320:NTL524331 ODG524320:ODH524331 ONC524320:OND524331 OWY524320:OWZ524331 PGU524320:PGV524331 PQQ524320:PQR524331 QAM524320:QAN524331 QKI524320:QKJ524331 QUE524320:QUF524331 REA524320:REB524331 RNW524320:RNX524331 RXS524320:RXT524331 SHO524320:SHP524331 SRK524320:SRL524331 TBG524320:TBH524331 TLC524320:TLD524331 TUY524320:TUZ524331 UEU524320:UEV524331 UOQ524320:UOR524331 UYM524320:UYN524331 VII524320:VIJ524331 VSE524320:VSF524331 WCA524320:WCB524331 WLW524320:WLX524331 WVS524320:WVT524331 K589856:L589867 JG589856:JH589867 TC589856:TD589867 ACY589856:ACZ589867 AMU589856:AMV589867 AWQ589856:AWR589867 BGM589856:BGN589867 BQI589856:BQJ589867 CAE589856:CAF589867 CKA589856:CKB589867 CTW589856:CTX589867 DDS589856:DDT589867 DNO589856:DNP589867 DXK589856:DXL589867 EHG589856:EHH589867 ERC589856:ERD589867 FAY589856:FAZ589867 FKU589856:FKV589867 FUQ589856:FUR589867 GEM589856:GEN589867 GOI589856:GOJ589867 GYE589856:GYF589867 HIA589856:HIB589867 HRW589856:HRX589867 IBS589856:IBT589867 ILO589856:ILP589867 IVK589856:IVL589867 JFG589856:JFH589867 JPC589856:JPD589867 JYY589856:JYZ589867 KIU589856:KIV589867 KSQ589856:KSR589867 LCM589856:LCN589867 LMI589856:LMJ589867 LWE589856:LWF589867 MGA589856:MGB589867 MPW589856:MPX589867 MZS589856:MZT589867 NJO589856:NJP589867 NTK589856:NTL589867 ODG589856:ODH589867 ONC589856:OND589867 OWY589856:OWZ589867 PGU589856:PGV589867 PQQ589856:PQR589867 QAM589856:QAN589867 QKI589856:QKJ589867 QUE589856:QUF589867 REA589856:REB589867 RNW589856:RNX589867 RXS589856:RXT589867 SHO589856:SHP589867 SRK589856:SRL589867 TBG589856:TBH589867 TLC589856:TLD589867 TUY589856:TUZ589867 UEU589856:UEV589867 UOQ589856:UOR589867 UYM589856:UYN589867 VII589856:VIJ589867 VSE589856:VSF589867 WCA589856:WCB589867 WLW589856:WLX589867 WVS589856:WVT589867 K655392:L655403 JG655392:JH655403 TC655392:TD655403 ACY655392:ACZ655403 AMU655392:AMV655403 AWQ655392:AWR655403 BGM655392:BGN655403 BQI655392:BQJ655403 CAE655392:CAF655403 CKA655392:CKB655403 CTW655392:CTX655403 DDS655392:DDT655403 DNO655392:DNP655403 DXK655392:DXL655403 EHG655392:EHH655403 ERC655392:ERD655403 FAY655392:FAZ655403 FKU655392:FKV655403 FUQ655392:FUR655403 GEM655392:GEN655403 GOI655392:GOJ655403 GYE655392:GYF655403 HIA655392:HIB655403 HRW655392:HRX655403 IBS655392:IBT655403 ILO655392:ILP655403 IVK655392:IVL655403 JFG655392:JFH655403 JPC655392:JPD655403 JYY655392:JYZ655403 KIU655392:KIV655403 KSQ655392:KSR655403 LCM655392:LCN655403 LMI655392:LMJ655403 LWE655392:LWF655403 MGA655392:MGB655403 MPW655392:MPX655403 MZS655392:MZT655403 NJO655392:NJP655403 NTK655392:NTL655403 ODG655392:ODH655403 ONC655392:OND655403 OWY655392:OWZ655403 PGU655392:PGV655403 PQQ655392:PQR655403 QAM655392:QAN655403 QKI655392:QKJ655403 QUE655392:QUF655403 REA655392:REB655403 RNW655392:RNX655403 RXS655392:RXT655403 SHO655392:SHP655403 SRK655392:SRL655403 TBG655392:TBH655403 TLC655392:TLD655403 TUY655392:TUZ655403 UEU655392:UEV655403 UOQ655392:UOR655403 UYM655392:UYN655403 VII655392:VIJ655403 VSE655392:VSF655403 WCA655392:WCB655403 WLW655392:WLX655403 WVS655392:WVT655403 K720928:L720939 JG720928:JH720939 TC720928:TD720939 ACY720928:ACZ720939 AMU720928:AMV720939 AWQ720928:AWR720939 BGM720928:BGN720939 BQI720928:BQJ720939 CAE720928:CAF720939 CKA720928:CKB720939 CTW720928:CTX720939 DDS720928:DDT720939 DNO720928:DNP720939 DXK720928:DXL720939 EHG720928:EHH720939 ERC720928:ERD720939 FAY720928:FAZ720939 FKU720928:FKV720939 FUQ720928:FUR720939 GEM720928:GEN720939 GOI720928:GOJ720939 GYE720928:GYF720939 HIA720928:HIB720939 HRW720928:HRX720939 IBS720928:IBT720939 ILO720928:ILP720939 IVK720928:IVL720939 JFG720928:JFH720939 JPC720928:JPD720939 JYY720928:JYZ720939 KIU720928:KIV720939 KSQ720928:KSR720939 LCM720928:LCN720939 LMI720928:LMJ720939 LWE720928:LWF720939 MGA720928:MGB720939 MPW720928:MPX720939 MZS720928:MZT720939 NJO720928:NJP720939 NTK720928:NTL720939 ODG720928:ODH720939 ONC720928:OND720939 OWY720928:OWZ720939 PGU720928:PGV720939 PQQ720928:PQR720939 QAM720928:QAN720939 QKI720928:QKJ720939 QUE720928:QUF720939 REA720928:REB720939 RNW720928:RNX720939 RXS720928:RXT720939 SHO720928:SHP720939 SRK720928:SRL720939 TBG720928:TBH720939 TLC720928:TLD720939 TUY720928:TUZ720939 UEU720928:UEV720939 UOQ720928:UOR720939 UYM720928:UYN720939 VII720928:VIJ720939 VSE720928:VSF720939 WCA720928:WCB720939 WLW720928:WLX720939 WVS720928:WVT720939 K786464:L786475 JG786464:JH786475 TC786464:TD786475 ACY786464:ACZ786475 AMU786464:AMV786475 AWQ786464:AWR786475 BGM786464:BGN786475 BQI786464:BQJ786475 CAE786464:CAF786475 CKA786464:CKB786475 CTW786464:CTX786475 DDS786464:DDT786475 DNO786464:DNP786475 DXK786464:DXL786475 EHG786464:EHH786475 ERC786464:ERD786475 FAY786464:FAZ786475 FKU786464:FKV786475 FUQ786464:FUR786475 GEM786464:GEN786475 GOI786464:GOJ786475 GYE786464:GYF786475 HIA786464:HIB786475 HRW786464:HRX786475 IBS786464:IBT786475 ILO786464:ILP786475 IVK786464:IVL786475 JFG786464:JFH786475 JPC786464:JPD786475 JYY786464:JYZ786475 KIU786464:KIV786475 KSQ786464:KSR786475 LCM786464:LCN786475 LMI786464:LMJ786475 LWE786464:LWF786475 MGA786464:MGB786475 MPW786464:MPX786475 MZS786464:MZT786475 NJO786464:NJP786475 NTK786464:NTL786475 ODG786464:ODH786475 ONC786464:OND786475 OWY786464:OWZ786475 PGU786464:PGV786475 PQQ786464:PQR786475 QAM786464:QAN786475 QKI786464:QKJ786475 QUE786464:QUF786475 REA786464:REB786475 RNW786464:RNX786475 RXS786464:RXT786475 SHO786464:SHP786475 SRK786464:SRL786475 TBG786464:TBH786475 TLC786464:TLD786475 TUY786464:TUZ786475 UEU786464:UEV786475 UOQ786464:UOR786475 UYM786464:UYN786475 VII786464:VIJ786475 VSE786464:VSF786475 WCA786464:WCB786475 WLW786464:WLX786475 WVS786464:WVT786475 K852000:L852011 JG852000:JH852011 TC852000:TD852011 ACY852000:ACZ852011 AMU852000:AMV852011 AWQ852000:AWR852011 BGM852000:BGN852011 BQI852000:BQJ852011 CAE852000:CAF852011 CKA852000:CKB852011 CTW852000:CTX852011 DDS852000:DDT852011 DNO852000:DNP852011 DXK852000:DXL852011 EHG852000:EHH852011 ERC852000:ERD852011 FAY852000:FAZ852011 FKU852000:FKV852011 FUQ852000:FUR852011 GEM852000:GEN852011 GOI852000:GOJ852011 GYE852000:GYF852011 HIA852000:HIB852011 HRW852000:HRX852011 IBS852000:IBT852011 ILO852000:ILP852011 IVK852000:IVL852011 JFG852000:JFH852011 JPC852000:JPD852011 JYY852000:JYZ852011 KIU852000:KIV852011 KSQ852000:KSR852011 LCM852000:LCN852011 LMI852000:LMJ852011 LWE852000:LWF852011 MGA852000:MGB852011 MPW852000:MPX852011 MZS852000:MZT852011 NJO852000:NJP852011 NTK852000:NTL852011 ODG852000:ODH852011 ONC852000:OND852011 OWY852000:OWZ852011 PGU852000:PGV852011 PQQ852000:PQR852011 QAM852000:QAN852011 QKI852000:QKJ852011 QUE852000:QUF852011 REA852000:REB852011 RNW852000:RNX852011 RXS852000:RXT852011 SHO852000:SHP852011 SRK852000:SRL852011 TBG852000:TBH852011 TLC852000:TLD852011 TUY852000:TUZ852011 UEU852000:UEV852011 UOQ852000:UOR852011 UYM852000:UYN852011 VII852000:VIJ852011 VSE852000:VSF852011 WCA852000:WCB852011 WLW852000:WLX852011 WVS852000:WVT852011 K917536:L917547 JG917536:JH917547 TC917536:TD917547 ACY917536:ACZ917547 AMU917536:AMV917547 AWQ917536:AWR917547 BGM917536:BGN917547 BQI917536:BQJ917547 CAE917536:CAF917547 CKA917536:CKB917547 CTW917536:CTX917547 DDS917536:DDT917547 DNO917536:DNP917547 DXK917536:DXL917547 EHG917536:EHH917547 ERC917536:ERD917547 FAY917536:FAZ917547 FKU917536:FKV917547 FUQ917536:FUR917547 GEM917536:GEN917547 GOI917536:GOJ917547 GYE917536:GYF917547 HIA917536:HIB917547 HRW917536:HRX917547 IBS917536:IBT917547 ILO917536:ILP917547 IVK917536:IVL917547 JFG917536:JFH917547 JPC917536:JPD917547 JYY917536:JYZ917547 KIU917536:KIV917547 KSQ917536:KSR917547 LCM917536:LCN917547 LMI917536:LMJ917547 LWE917536:LWF917547 MGA917536:MGB917547 MPW917536:MPX917547 MZS917536:MZT917547 NJO917536:NJP917547 NTK917536:NTL917547 ODG917536:ODH917547 ONC917536:OND917547 OWY917536:OWZ917547 PGU917536:PGV917547 PQQ917536:PQR917547 QAM917536:QAN917547 QKI917536:QKJ917547 QUE917536:QUF917547 REA917536:REB917547 RNW917536:RNX917547 RXS917536:RXT917547 SHO917536:SHP917547 SRK917536:SRL917547 TBG917536:TBH917547 TLC917536:TLD917547 TUY917536:TUZ917547 UEU917536:UEV917547 UOQ917536:UOR917547 UYM917536:UYN917547 VII917536:VIJ917547 VSE917536:VSF917547 WCA917536:WCB917547 WLW917536:WLX917547 WVS917536:WVT917547 K983072:L983083 JG983072:JH983083 TC983072:TD983083 ACY983072:ACZ983083 AMU983072:AMV983083 AWQ983072:AWR983083 BGM983072:BGN983083 BQI983072:BQJ983083 CAE983072:CAF983083 CKA983072:CKB983083 CTW983072:CTX983083 DDS983072:DDT983083 DNO983072:DNP983083 DXK983072:DXL983083 EHG983072:EHH983083 ERC983072:ERD983083 FAY983072:FAZ983083 FKU983072:FKV983083 FUQ983072:FUR983083 GEM983072:GEN983083 GOI983072:GOJ983083 GYE983072:GYF983083 HIA983072:HIB983083 HRW983072:HRX983083 IBS983072:IBT983083 ILO983072:ILP983083 IVK983072:IVL983083 JFG983072:JFH983083 JPC983072:JPD983083 JYY983072:JYZ983083 KIU983072:KIV983083 KSQ983072:KSR983083 LCM983072:LCN983083 LMI983072:LMJ983083 LWE983072:LWF983083 MGA983072:MGB983083 MPW983072:MPX983083 MZS983072:MZT983083 NJO983072:NJP983083 NTK983072:NTL983083 ODG983072:ODH983083 ONC983072:OND983083 OWY983072:OWZ983083 PGU983072:PGV983083 PQQ983072:PQR983083 QAM983072:QAN983083 QKI983072:QKJ983083 QUE983072:QUF983083 REA983072:REB983083 RNW983072:RNX983083 RXS983072:RXT983083 SHO983072:SHP983083 SRK983072:SRL983083 TBG983072:TBH983083 TLC983072:TLD983083 TUY983072:TUZ983083 UEU983072:UEV983083 UOQ983072:UOR983083 UYM983072:UYN983083 VII983072:VIJ983083 VSE983072:VSF983083 WCA983072:WCB983083 WLW983072:WLX983083 WVS983072:WVT983083 W31:X42 JS31:JT42 TO31:TP42 ADK31:ADL42 ANG31:ANH42 AXC31:AXD42 BGY31:BGZ42 BQU31:BQV42 CAQ31:CAR42 CKM31:CKN42 CUI31:CUJ42 DEE31:DEF42 DOA31:DOB42 DXW31:DXX42 EHS31:EHT42 ERO31:ERP42 FBK31:FBL42 FLG31:FLH42 FVC31:FVD42 GEY31:GEZ42 GOU31:GOV42 GYQ31:GYR42 HIM31:HIN42 HSI31:HSJ42 ICE31:ICF42 IMA31:IMB42 IVW31:IVX42 JFS31:JFT42 JPO31:JPP42 JZK31:JZL42 KJG31:KJH42 KTC31:KTD42 LCY31:LCZ42 LMU31:LMV42 LWQ31:LWR42 MGM31:MGN42 MQI31:MQJ42 NAE31:NAF42 NKA31:NKB42 NTW31:NTX42 ODS31:ODT42 ONO31:ONP42 OXK31:OXL42 PHG31:PHH42 PRC31:PRD42 QAY31:QAZ42 QKU31:QKV42 QUQ31:QUR42 REM31:REN42 ROI31:ROJ42 RYE31:RYF42 SIA31:SIB42 SRW31:SRX42 TBS31:TBT42 TLO31:TLP42 TVK31:TVL42 UFG31:UFH42 UPC31:UPD42 UYY31:UYZ42 VIU31:VIV42 VSQ31:VSR42 WCM31:WCN42 WMI31:WMJ42 WWE31:WWF42 W65568:X65579 JS65568:JT65579 TO65568:TP65579 ADK65568:ADL65579 ANG65568:ANH65579 AXC65568:AXD65579 BGY65568:BGZ65579 BQU65568:BQV65579 CAQ65568:CAR65579 CKM65568:CKN65579 CUI65568:CUJ65579 DEE65568:DEF65579 DOA65568:DOB65579 DXW65568:DXX65579 EHS65568:EHT65579 ERO65568:ERP65579 FBK65568:FBL65579 FLG65568:FLH65579 FVC65568:FVD65579 GEY65568:GEZ65579 GOU65568:GOV65579 GYQ65568:GYR65579 HIM65568:HIN65579 HSI65568:HSJ65579 ICE65568:ICF65579 IMA65568:IMB65579 IVW65568:IVX65579 JFS65568:JFT65579 JPO65568:JPP65579 JZK65568:JZL65579 KJG65568:KJH65579 KTC65568:KTD65579 LCY65568:LCZ65579 LMU65568:LMV65579 LWQ65568:LWR65579 MGM65568:MGN65579 MQI65568:MQJ65579 NAE65568:NAF65579 NKA65568:NKB65579 NTW65568:NTX65579 ODS65568:ODT65579 ONO65568:ONP65579 OXK65568:OXL65579 PHG65568:PHH65579 PRC65568:PRD65579 QAY65568:QAZ65579 QKU65568:QKV65579 QUQ65568:QUR65579 REM65568:REN65579 ROI65568:ROJ65579 RYE65568:RYF65579 SIA65568:SIB65579 SRW65568:SRX65579 TBS65568:TBT65579 TLO65568:TLP65579 TVK65568:TVL65579 UFG65568:UFH65579 UPC65568:UPD65579 UYY65568:UYZ65579 VIU65568:VIV65579 VSQ65568:VSR65579 WCM65568:WCN65579 WMI65568:WMJ65579 WWE65568:WWF65579 W131104:X131115 JS131104:JT131115 TO131104:TP131115 ADK131104:ADL131115 ANG131104:ANH131115 AXC131104:AXD131115 BGY131104:BGZ131115 BQU131104:BQV131115 CAQ131104:CAR131115 CKM131104:CKN131115 CUI131104:CUJ131115 DEE131104:DEF131115 DOA131104:DOB131115 DXW131104:DXX131115 EHS131104:EHT131115 ERO131104:ERP131115 FBK131104:FBL131115 FLG131104:FLH131115 FVC131104:FVD131115 GEY131104:GEZ131115 GOU131104:GOV131115 GYQ131104:GYR131115 HIM131104:HIN131115 HSI131104:HSJ131115 ICE131104:ICF131115 IMA131104:IMB131115 IVW131104:IVX131115 JFS131104:JFT131115 JPO131104:JPP131115 JZK131104:JZL131115 KJG131104:KJH131115 KTC131104:KTD131115 LCY131104:LCZ131115 LMU131104:LMV131115 LWQ131104:LWR131115 MGM131104:MGN131115 MQI131104:MQJ131115 NAE131104:NAF131115 NKA131104:NKB131115 NTW131104:NTX131115 ODS131104:ODT131115 ONO131104:ONP131115 OXK131104:OXL131115 PHG131104:PHH131115 PRC131104:PRD131115 QAY131104:QAZ131115 QKU131104:QKV131115 QUQ131104:QUR131115 REM131104:REN131115 ROI131104:ROJ131115 RYE131104:RYF131115 SIA131104:SIB131115 SRW131104:SRX131115 TBS131104:TBT131115 TLO131104:TLP131115 TVK131104:TVL131115 UFG131104:UFH131115 UPC131104:UPD131115 UYY131104:UYZ131115 VIU131104:VIV131115 VSQ131104:VSR131115 WCM131104:WCN131115 WMI131104:WMJ131115 WWE131104:WWF131115 W196640:X196651 JS196640:JT196651 TO196640:TP196651 ADK196640:ADL196651 ANG196640:ANH196651 AXC196640:AXD196651 BGY196640:BGZ196651 BQU196640:BQV196651 CAQ196640:CAR196651 CKM196640:CKN196651 CUI196640:CUJ196651 DEE196640:DEF196651 DOA196640:DOB196651 DXW196640:DXX196651 EHS196640:EHT196651 ERO196640:ERP196651 FBK196640:FBL196651 FLG196640:FLH196651 FVC196640:FVD196651 GEY196640:GEZ196651 GOU196640:GOV196651 GYQ196640:GYR196651 HIM196640:HIN196651 HSI196640:HSJ196651 ICE196640:ICF196651 IMA196640:IMB196651 IVW196640:IVX196651 JFS196640:JFT196651 JPO196640:JPP196651 JZK196640:JZL196651 KJG196640:KJH196651 KTC196640:KTD196651 LCY196640:LCZ196651 LMU196640:LMV196651 LWQ196640:LWR196651 MGM196640:MGN196651 MQI196640:MQJ196651 NAE196640:NAF196651 NKA196640:NKB196651 NTW196640:NTX196651 ODS196640:ODT196651 ONO196640:ONP196651 OXK196640:OXL196651 PHG196640:PHH196651 PRC196640:PRD196651 QAY196640:QAZ196651 QKU196640:QKV196651 QUQ196640:QUR196651 REM196640:REN196651 ROI196640:ROJ196651 RYE196640:RYF196651 SIA196640:SIB196651 SRW196640:SRX196651 TBS196640:TBT196651 TLO196640:TLP196651 TVK196640:TVL196651 UFG196640:UFH196651 UPC196640:UPD196651 UYY196640:UYZ196651 VIU196640:VIV196651 VSQ196640:VSR196651 WCM196640:WCN196651 WMI196640:WMJ196651 WWE196640:WWF196651 W262176:X262187 JS262176:JT262187 TO262176:TP262187 ADK262176:ADL262187 ANG262176:ANH262187 AXC262176:AXD262187 BGY262176:BGZ262187 BQU262176:BQV262187 CAQ262176:CAR262187 CKM262176:CKN262187 CUI262176:CUJ262187 DEE262176:DEF262187 DOA262176:DOB262187 DXW262176:DXX262187 EHS262176:EHT262187 ERO262176:ERP262187 FBK262176:FBL262187 FLG262176:FLH262187 FVC262176:FVD262187 GEY262176:GEZ262187 GOU262176:GOV262187 GYQ262176:GYR262187 HIM262176:HIN262187 HSI262176:HSJ262187 ICE262176:ICF262187 IMA262176:IMB262187 IVW262176:IVX262187 JFS262176:JFT262187 JPO262176:JPP262187 JZK262176:JZL262187 KJG262176:KJH262187 KTC262176:KTD262187 LCY262176:LCZ262187 LMU262176:LMV262187 LWQ262176:LWR262187 MGM262176:MGN262187 MQI262176:MQJ262187 NAE262176:NAF262187 NKA262176:NKB262187 NTW262176:NTX262187 ODS262176:ODT262187 ONO262176:ONP262187 OXK262176:OXL262187 PHG262176:PHH262187 PRC262176:PRD262187 QAY262176:QAZ262187 QKU262176:QKV262187 QUQ262176:QUR262187 REM262176:REN262187 ROI262176:ROJ262187 RYE262176:RYF262187 SIA262176:SIB262187 SRW262176:SRX262187 TBS262176:TBT262187 TLO262176:TLP262187 TVK262176:TVL262187 UFG262176:UFH262187 UPC262176:UPD262187 UYY262176:UYZ262187 VIU262176:VIV262187 VSQ262176:VSR262187 WCM262176:WCN262187 WMI262176:WMJ262187 WWE262176:WWF262187 W327712:X327723 JS327712:JT327723 TO327712:TP327723 ADK327712:ADL327723 ANG327712:ANH327723 AXC327712:AXD327723 BGY327712:BGZ327723 BQU327712:BQV327723 CAQ327712:CAR327723 CKM327712:CKN327723 CUI327712:CUJ327723 DEE327712:DEF327723 DOA327712:DOB327723 DXW327712:DXX327723 EHS327712:EHT327723 ERO327712:ERP327723 FBK327712:FBL327723 FLG327712:FLH327723 FVC327712:FVD327723 GEY327712:GEZ327723 GOU327712:GOV327723 GYQ327712:GYR327723 HIM327712:HIN327723 HSI327712:HSJ327723 ICE327712:ICF327723 IMA327712:IMB327723 IVW327712:IVX327723 JFS327712:JFT327723 JPO327712:JPP327723 JZK327712:JZL327723 KJG327712:KJH327723 KTC327712:KTD327723 LCY327712:LCZ327723 LMU327712:LMV327723 LWQ327712:LWR327723 MGM327712:MGN327723 MQI327712:MQJ327723 NAE327712:NAF327723 NKA327712:NKB327723 NTW327712:NTX327723 ODS327712:ODT327723 ONO327712:ONP327723 OXK327712:OXL327723 PHG327712:PHH327723 PRC327712:PRD327723 QAY327712:QAZ327723 QKU327712:QKV327723 QUQ327712:QUR327723 REM327712:REN327723 ROI327712:ROJ327723 RYE327712:RYF327723 SIA327712:SIB327723 SRW327712:SRX327723 TBS327712:TBT327723 TLO327712:TLP327723 TVK327712:TVL327723 UFG327712:UFH327723 UPC327712:UPD327723 UYY327712:UYZ327723 VIU327712:VIV327723 VSQ327712:VSR327723 WCM327712:WCN327723 WMI327712:WMJ327723 WWE327712:WWF327723 W393248:X393259 JS393248:JT393259 TO393248:TP393259 ADK393248:ADL393259 ANG393248:ANH393259 AXC393248:AXD393259 BGY393248:BGZ393259 BQU393248:BQV393259 CAQ393248:CAR393259 CKM393248:CKN393259 CUI393248:CUJ393259 DEE393248:DEF393259 DOA393248:DOB393259 DXW393248:DXX393259 EHS393248:EHT393259 ERO393248:ERP393259 FBK393248:FBL393259 FLG393248:FLH393259 FVC393248:FVD393259 GEY393248:GEZ393259 GOU393248:GOV393259 GYQ393248:GYR393259 HIM393248:HIN393259 HSI393248:HSJ393259 ICE393248:ICF393259 IMA393248:IMB393259 IVW393248:IVX393259 JFS393248:JFT393259 JPO393248:JPP393259 JZK393248:JZL393259 KJG393248:KJH393259 KTC393248:KTD393259 LCY393248:LCZ393259 LMU393248:LMV393259 LWQ393248:LWR393259 MGM393248:MGN393259 MQI393248:MQJ393259 NAE393248:NAF393259 NKA393248:NKB393259 NTW393248:NTX393259 ODS393248:ODT393259 ONO393248:ONP393259 OXK393248:OXL393259 PHG393248:PHH393259 PRC393248:PRD393259 QAY393248:QAZ393259 QKU393248:QKV393259 QUQ393248:QUR393259 REM393248:REN393259 ROI393248:ROJ393259 RYE393248:RYF393259 SIA393248:SIB393259 SRW393248:SRX393259 TBS393248:TBT393259 TLO393248:TLP393259 TVK393248:TVL393259 UFG393248:UFH393259 UPC393248:UPD393259 UYY393248:UYZ393259 VIU393248:VIV393259 VSQ393248:VSR393259 WCM393248:WCN393259 WMI393248:WMJ393259 WWE393248:WWF393259 W458784:X458795 JS458784:JT458795 TO458784:TP458795 ADK458784:ADL458795 ANG458784:ANH458795 AXC458784:AXD458795 BGY458784:BGZ458795 BQU458784:BQV458795 CAQ458784:CAR458795 CKM458784:CKN458795 CUI458784:CUJ458795 DEE458784:DEF458795 DOA458784:DOB458795 DXW458784:DXX458795 EHS458784:EHT458795 ERO458784:ERP458795 FBK458784:FBL458795 FLG458784:FLH458795 FVC458784:FVD458795 GEY458784:GEZ458795 GOU458784:GOV458795 GYQ458784:GYR458795 HIM458784:HIN458795 HSI458784:HSJ458795 ICE458784:ICF458795 IMA458784:IMB458795 IVW458784:IVX458795 JFS458784:JFT458795 JPO458784:JPP458795 JZK458784:JZL458795 KJG458784:KJH458795 KTC458784:KTD458795 LCY458784:LCZ458795 LMU458784:LMV458795 LWQ458784:LWR458795 MGM458784:MGN458795 MQI458784:MQJ458795 NAE458784:NAF458795 NKA458784:NKB458795 NTW458784:NTX458795 ODS458784:ODT458795 ONO458784:ONP458795 OXK458784:OXL458795 PHG458784:PHH458795 PRC458784:PRD458795 QAY458784:QAZ458795 QKU458784:QKV458795 QUQ458784:QUR458795 REM458784:REN458795 ROI458784:ROJ458795 RYE458784:RYF458795 SIA458784:SIB458795 SRW458784:SRX458795 TBS458784:TBT458795 TLO458784:TLP458795 TVK458784:TVL458795 UFG458784:UFH458795 UPC458784:UPD458795 UYY458784:UYZ458795 VIU458784:VIV458795 VSQ458784:VSR458795 WCM458784:WCN458795 WMI458784:WMJ458795 WWE458784:WWF458795 W524320:X524331 JS524320:JT524331 TO524320:TP524331 ADK524320:ADL524331 ANG524320:ANH524331 AXC524320:AXD524331 BGY524320:BGZ524331 BQU524320:BQV524331 CAQ524320:CAR524331 CKM524320:CKN524331 CUI524320:CUJ524331 DEE524320:DEF524331 DOA524320:DOB524331 DXW524320:DXX524331 EHS524320:EHT524331 ERO524320:ERP524331 FBK524320:FBL524331 FLG524320:FLH524331 FVC524320:FVD524331 GEY524320:GEZ524331 GOU524320:GOV524331 GYQ524320:GYR524331 HIM524320:HIN524331 HSI524320:HSJ524331 ICE524320:ICF524331 IMA524320:IMB524331 IVW524320:IVX524331 JFS524320:JFT524331 JPO524320:JPP524331 JZK524320:JZL524331 KJG524320:KJH524331 KTC524320:KTD524331 LCY524320:LCZ524331 LMU524320:LMV524331 LWQ524320:LWR524331 MGM524320:MGN524331 MQI524320:MQJ524331 NAE524320:NAF524331 NKA524320:NKB524331 NTW524320:NTX524331 ODS524320:ODT524331 ONO524320:ONP524331 OXK524320:OXL524331 PHG524320:PHH524331 PRC524320:PRD524331 QAY524320:QAZ524331 QKU524320:QKV524331 QUQ524320:QUR524331 REM524320:REN524331 ROI524320:ROJ524331 RYE524320:RYF524331 SIA524320:SIB524331 SRW524320:SRX524331 TBS524320:TBT524331 TLO524320:TLP524331 TVK524320:TVL524331 UFG524320:UFH524331 UPC524320:UPD524331 UYY524320:UYZ524331 VIU524320:VIV524331 VSQ524320:VSR524331 WCM524320:WCN524331 WMI524320:WMJ524331 WWE524320:WWF524331 W589856:X589867 JS589856:JT589867 TO589856:TP589867 ADK589856:ADL589867 ANG589856:ANH589867 AXC589856:AXD589867 BGY589856:BGZ589867 BQU589856:BQV589867 CAQ589856:CAR589867 CKM589856:CKN589867 CUI589856:CUJ589867 DEE589856:DEF589867 DOA589856:DOB589867 DXW589856:DXX589867 EHS589856:EHT589867 ERO589856:ERP589867 FBK589856:FBL589867 FLG589856:FLH589867 FVC589856:FVD589867 GEY589856:GEZ589867 GOU589856:GOV589867 GYQ589856:GYR589867 HIM589856:HIN589867 HSI589856:HSJ589867 ICE589856:ICF589867 IMA589856:IMB589867 IVW589856:IVX589867 JFS589856:JFT589867 JPO589856:JPP589867 JZK589856:JZL589867 KJG589856:KJH589867 KTC589856:KTD589867 LCY589856:LCZ589867 LMU589856:LMV589867 LWQ589856:LWR589867 MGM589856:MGN589867 MQI589856:MQJ589867 NAE589856:NAF589867 NKA589856:NKB589867 NTW589856:NTX589867 ODS589856:ODT589867 ONO589856:ONP589867 OXK589856:OXL589867 PHG589856:PHH589867 PRC589856:PRD589867 QAY589856:QAZ589867 QKU589856:QKV589867 QUQ589856:QUR589867 REM589856:REN589867 ROI589856:ROJ589867 RYE589856:RYF589867 SIA589856:SIB589867 SRW589856:SRX589867 TBS589856:TBT589867 TLO589856:TLP589867 TVK589856:TVL589867 UFG589856:UFH589867 UPC589856:UPD589867 UYY589856:UYZ589867 VIU589856:VIV589867 VSQ589856:VSR589867 WCM589856:WCN589867 WMI589856:WMJ589867 WWE589856:WWF589867 W655392:X655403 JS655392:JT655403 TO655392:TP655403 ADK655392:ADL655403 ANG655392:ANH655403 AXC655392:AXD655403 BGY655392:BGZ655403 BQU655392:BQV655403 CAQ655392:CAR655403 CKM655392:CKN655403 CUI655392:CUJ655403 DEE655392:DEF655403 DOA655392:DOB655403 DXW655392:DXX655403 EHS655392:EHT655403 ERO655392:ERP655403 FBK655392:FBL655403 FLG655392:FLH655403 FVC655392:FVD655403 GEY655392:GEZ655403 GOU655392:GOV655403 GYQ655392:GYR655403 HIM655392:HIN655403 HSI655392:HSJ655403 ICE655392:ICF655403 IMA655392:IMB655403 IVW655392:IVX655403 JFS655392:JFT655403 JPO655392:JPP655403 JZK655392:JZL655403 KJG655392:KJH655403 KTC655392:KTD655403 LCY655392:LCZ655403 LMU655392:LMV655403 LWQ655392:LWR655403 MGM655392:MGN655403 MQI655392:MQJ655403 NAE655392:NAF655403 NKA655392:NKB655403 NTW655392:NTX655403 ODS655392:ODT655403 ONO655392:ONP655403 OXK655392:OXL655403 PHG655392:PHH655403 PRC655392:PRD655403 QAY655392:QAZ655403 QKU655392:QKV655403 QUQ655392:QUR655403 REM655392:REN655403 ROI655392:ROJ655403 RYE655392:RYF655403 SIA655392:SIB655403 SRW655392:SRX655403 TBS655392:TBT655403 TLO655392:TLP655403 TVK655392:TVL655403 UFG655392:UFH655403 UPC655392:UPD655403 UYY655392:UYZ655403 VIU655392:VIV655403 VSQ655392:VSR655403 WCM655392:WCN655403 WMI655392:WMJ655403 WWE655392:WWF655403 W720928:X720939 JS720928:JT720939 TO720928:TP720939 ADK720928:ADL720939 ANG720928:ANH720939 AXC720928:AXD720939 BGY720928:BGZ720939 BQU720928:BQV720939 CAQ720928:CAR720939 CKM720928:CKN720939 CUI720928:CUJ720939 DEE720928:DEF720939 DOA720928:DOB720939 DXW720928:DXX720939 EHS720928:EHT720939 ERO720928:ERP720939 FBK720928:FBL720939 FLG720928:FLH720939 FVC720928:FVD720939 GEY720928:GEZ720939 GOU720928:GOV720939 GYQ720928:GYR720939 HIM720928:HIN720939 HSI720928:HSJ720939 ICE720928:ICF720939 IMA720928:IMB720939 IVW720928:IVX720939 JFS720928:JFT720939 JPO720928:JPP720939 JZK720928:JZL720939 KJG720928:KJH720939 KTC720928:KTD720939 LCY720928:LCZ720939 LMU720928:LMV720939 LWQ720928:LWR720939 MGM720928:MGN720939 MQI720928:MQJ720939 NAE720928:NAF720939 NKA720928:NKB720939 NTW720928:NTX720939 ODS720928:ODT720939 ONO720928:ONP720939 OXK720928:OXL720939 PHG720928:PHH720939 PRC720928:PRD720939 QAY720928:QAZ720939 QKU720928:QKV720939 QUQ720928:QUR720939 REM720928:REN720939 ROI720928:ROJ720939 RYE720928:RYF720939 SIA720928:SIB720939 SRW720928:SRX720939 TBS720928:TBT720939 TLO720928:TLP720939 TVK720928:TVL720939 UFG720928:UFH720939 UPC720928:UPD720939 UYY720928:UYZ720939 VIU720928:VIV720939 VSQ720928:VSR720939 WCM720928:WCN720939 WMI720928:WMJ720939 WWE720928:WWF720939 W786464:X786475 JS786464:JT786475 TO786464:TP786475 ADK786464:ADL786475 ANG786464:ANH786475 AXC786464:AXD786475 BGY786464:BGZ786475 BQU786464:BQV786475 CAQ786464:CAR786475 CKM786464:CKN786475 CUI786464:CUJ786475 DEE786464:DEF786475 DOA786464:DOB786475 DXW786464:DXX786475 EHS786464:EHT786475 ERO786464:ERP786475 FBK786464:FBL786475 FLG786464:FLH786475 FVC786464:FVD786475 GEY786464:GEZ786475 GOU786464:GOV786475 GYQ786464:GYR786475 HIM786464:HIN786475 HSI786464:HSJ786475 ICE786464:ICF786475 IMA786464:IMB786475 IVW786464:IVX786475 JFS786464:JFT786475 JPO786464:JPP786475 JZK786464:JZL786475 KJG786464:KJH786475 KTC786464:KTD786475 LCY786464:LCZ786475 LMU786464:LMV786475 LWQ786464:LWR786475 MGM786464:MGN786475 MQI786464:MQJ786475 NAE786464:NAF786475 NKA786464:NKB786475 NTW786464:NTX786475 ODS786464:ODT786475 ONO786464:ONP786475 OXK786464:OXL786475 PHG786464:PHH786475 PRC786464:PRD786475 QAY786464:QAZ786475 QKU786464:QKV786475 QUQ786464:QUR786475 REM786464:REN786475 ROI786464:ROJ786475 RYE786464:RYF786475 SIA786464:SIB786475 SRW786464:SRX786475 TBS786464:TBT786475 TLO786464:TLP786475 TVK786464:TVL786475 UFG786464:UFH786475 UPC786464:UPD786475 UYY786464:UYZ786475 VIU786464:VIV786475 VSQ786464:VSR786475 WCM786464:WCN786475 WMI786464:WMJ786475 WWE786464:WWF786475 W852000:X852011 JS852000:JT852011 TO852000:TP852011 ADK852000:ADL852011 ANG852000:ANH852011 AXC852000:AXD852011 BGY852000:BGZ852011 BQU852000:BQV852011 CAQ852000:CAR852011 CKM852000:CKN852011 CUI852000:CUJ852011 DEE852000:DEF852011 DOA852000:DOB852011 DXW852000:DXX852011 EHS852000:EHT852011 ERO852000:ERP852011 FBK852000:FBL852011 FLG852000:FLH852011 FVC852000:FVD852011 GEY852000:GEZ852011 GOU852000:GOV852011 GYQ852000:GYR852011 HIM852000:HIN852011 HSI852000:HSJ852011 ICE852000:ICF852011 IMA852000:IMB852011 IVW852000:IVX852011 JFS852000:JFT852011 JPO852000:JPP852011 JZK852000:JZL852011 KJG852000:KJH852011 KTC852000:KTD852011 LCY852000:LCZ852011 LMU852000:LMV852011 LWQ852000:LWR852011 MGM852000:MGN852011 MQI852000:MQJ852011 NAE852000:NAF852011 NKA852000:NKB852011 NTW852000:NTX852011 ODS852000:ODT852011 ONO852000:ONP852011 OXK852000:OXL852011 PHG852000:PHH852011 PRC852000:PRD852011 QAY852000:QAZ852011 QKU852000:QKV852011 QUQ852000:QUR852011 REM852000:REN852011 ROI852000:ROJ852011 RYE852000:RYF852011 SIA852000:SIB852011 SRW852000:SRX852011 TBS852000:TBT852011 TLO852000:TLP852011 TVK852000:TVL852011 UFG852000:UFH852011 UPC852000:UPD852011 UYY852000:UYZ852011 VIU852000:VIV852011 VSQ852000:VSR852011 WCM852000:WCN852011 WMI852000:WMJ852011 WWE852000:WWF852011 W917536:X917547 JS917536:JT917547 TO917536:TP917547 ADK917536:ADL917547 ANG917536:ANH917547 AXC917536:AXD917547 BGY917536:BGZ917547 BQU917536:BQV917547 CAQ917536:CAR917547 CKM917536:CKN917547 CUI917536:CUJ917547 DEE917536:DEF917547 DOA917536:DOB917547 DXW917536:DXX917547 EHS917536:EHT917547 ERO917536:ERP917547 FBK917536:FBL917547 FLG917536:FLH917547 FVC917536:FVD917547 GEY917536:GEZ917547 GOU917536:GOV917547 GYQ917536:GYR917547 HIM917536:HIN917547 HSI917536:HSJ917547 ICE917536:ICF917547 IMA917536:IMB917547 IVW917536:IVX917547 JFS917536:JFT917547 JPO917536:JPP917547 JZK917536:JZL917547 KJG917536:KJH917547 KTC917536:KTD917547 LCY917536:LCZ917547 LMU917536:LMV917547 LWQ917536:LWR917547 MGM917536:MGN917547 MQI917536:MQJ917547 NAE917536:NAF917547 NKA917536:NKB917547 NTW917536:NTX917547 ODS917536:ODT917547 ONO917536:ONP917547 OXK917536:OXL917547 PHG917536:PHH917547 PRC917536:PRD917547 QAY917536:QAZ917547 QKU917536:QKV917547 QUQ917536:QUR917547 REM917536:REN917547 ROI917536:ROJ917547 RYE917536:RYF917547 SIA917536:SIB917547 SRW917536:SRX917547 TBS917536:TBT917547 TLO917536:TLP917547 TVK917536:TVL917547 UFG917536:UFH917547 UPC917536:UPD917547 UYY917536:UYZ917547 VIU917536:VIV917547 VSQ917536:VSR917547 WCM917536:WCN917547 WMI917536:WMJ917547 WWE917536:WWF917547 W983072:X983083 JS983072:JT983083 TO983072:TP983083 ADK983072:ADL983083 ANG983072:ANH983083 AXC983072:AXD983083 BGY983072:BGZ983083 BQU983072:BQV983083 CAQ983072:CAR983083 CKM983072:CKN983083 CUI983072:CUJ983083 DEE983072:DEF983083 DOA983072:DOB983083 DXW983072:DXX983083 EHS983072:EHT983083 ERO983072:ERP983083 FBK983072:FBL983083 FLG983072:FLH983083 FVC983072:FVD983083 GEY983072:GEZ983083 GOU983072:GOV983083 GYQ983072:GYR983083 HIM983072:HIN983083 HSI983072:HSJ983083 ICE983072:ICF983083 IMA983072:IMB983083 IVW983072:IVX983083 JFS983072:JFT983083 JPO983072:JPP983083 JZK983072:JZL983083 KJG983072:KJH983083 KTC983072:KTD983083 LCY983072:LCZ983083 LMU983072:LMV983083 LWQ983072:LWR983083 MGM983072:MGN983083 MQI983072:MQJ983083 NAE983072:NAF983083 NKA983072:NKB983083 NTW983072:NTX983083 ODS983072:ODT983083 ONO983072:ONP983083 OXK983072:OXL983083 PHG983072:PHH983083 PRC983072:PRD983083 QAY983072:QAZ983083 QKU983072:QKV983083 QUQ983072:QUR983083 REM983072:REN983083 ROI983072:ROJ983083 RYE983072:RYF983083 SIA983072:SIB983083 SRW983072:SRX983083 TBS983072:TBT983083 TLO983072:TLP983083 TVK983072:TVL983083 UFG983072:UFH983083 UPC983072:UPD983083 UYY983072:UYZ983083 VIU983072:VIV983083 VSQ983072:VSR983083 WCM983072:WCN983083 WMI983072:WMJ983083 WWE983072:WWF983083" xr:uid="{072A7717-783D-4E7C-8632-A1CABE9446FC}">
      <formula1>学年</formula1>
    </dataValidation>
  </dataValidations>
  <pageMargins left="0.82677165354330717" right="0.55118110236220474" top="0.55118110236220474" bottom="0.55118110236220474" header="0.51181102362204722" footer="0.35433070866141736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6</vt:i4>
      </vt:variant>
    </vt:vector>
  </HeadingPairs>
  <TitlesOfParts>
    <vt:vector size="7" baseType="lpstr">
      <vt:lpstr>バドミントン・申込書 </vt:lpstr>
      <vt:lpstr>'バドミントン・申込書 '!Print_Area</vt:lpstr>
      <vt:lpstr>'バドミントン・申込書 '!学年</vt:lpstr>
      <vt:lpstr>'バドミントン・申込書 '!県名</vt:lpstr>
      <vt:lpstr>'バドミントン・申込書 '!個人順位</vt:lpstr>
      <vt:lpstr>'バドミントン・申込書 '!順位</vt:lpstr>
      <vt:lpstr>'バドミントン・申込書 '!日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中学校体育連盟 香川県</dc:creator>
  <cp:lastModifiedBy>中学校体育連盟 徳島県</cp:lastModifiedBy>
  <cp:lastPrinted>2025-07-01T05:19:31Z</cp:lastPrinted>
  <dcterms:created xsi:type="dcterms:W3CDTF">2025-06-23T08:59:48Z</dcterms:created>
  <dcterms:modified xsi:type="dcterms:W3CDTF">2025-07-02T02:39:23Z</dcterms:modified>
</cp:coreProperties>
</file>