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520D6AF\homes\共有\県中体連\事務全般\ホームページ\R07\R07四国総体関連\四国総体申し込み書（競技別）\"/>
    </mc:Choice>
  </mc:AlternateContent>
  <xr:revisionPtr revIDLastSave="0" documentId="13_ncr:1_{02E63772-F9F3-45F0-8534-59472677C2DD}" xr6:coauthVersionLast="47" xr6:coauthVersionMax="47" xr10:uidLastSave="{00000000-0000-0000-0000-000000000000}"/>
  <bookViews>
    <workbookView xWindow="-108" yWindow="-108" windowWidth="23256" windowHeight="12576" xr2:uid="{0F9BA77A-ABD1-444D-B11F-1BF8035AAEF8}"/>
  </bookViews>
  <sheets>
    <sheet name="卓球・申込書（団体）" sheetId="27" r:id="rId1"/>
    <sheet name="卓球・申込書（個人）" sheetId="28" r:id="rId2"/>
  </sheets>
  <definedNames>
    <definedName name="gakkou" localSheetId="1">#REF!</definedName>
    <definedName name="gakkou" localSheetId="0">#REF!</definedName>
    <definedName name="gakkou">#REF!</definedName>
    <definedName name="gakunen">#REF!</definedName>
    <definedName name="ken">#REF!</definedName>
    <definedName name="_xlnm.Print_Area" localSheetId="1">'卓球・申込書（個人）'!$A$1:$Z$41</definedName>
    <definedName name="_xlnm.Print_Area" localSheetId="0">'卓球・申込書（団体）'!$A$1:$X$39</definedName>
    <definedName name="seibetu">#REF!</definedName>
    <definedName name="syumoku">#REF!</definedName>
    <definedName name="あ">#REF!</definedName>
    <definedName name="い">#REF!</definedName>
    <definedName name="コーチ">#REF!</definedName>
    <definedName name="マネージャー">#REF!</definedName>
    <definedName name="マネージャー01">#REF!</definedName>
    <definedName name="マネージャー02">#REF!</definedName>
    <definedName name="マネージャー05">#REF!</definedName>
    <definedName name="位置">#REF!</definedName>
    <definedName name="階級">#REF!</definedName>
    <definedName name="学校">#REF!</definedName>
    <definedName name="学年" localSheetId="1">'卓球・申込書（団体）'!$AF$1:$AF$3</definedName>
    <definedName name="学年" localSheetId="0">'卓球・申込書（団体）'!$AF$1:$AF$3</definedName>
    <definedName name="学年">#REF!</definedName>
    <definedName name="月">#REF!</definedName>
    <definedName name="県">#REF!</definedName>
    <definedName name="県名" localSheetId="1">'卓球・申込書（団体）'!$AE$1:$AE$4</definedName>
    <definedName name="県名" localSheetId="0">'卓球・申込書（団体）'!$AE$1:$AE$4</definedName>
    <definedName name="県名">#REF!</definedName>
    <definedName name="個人順位" localSheetId="1">'卓球・申込書（団体）'!$AI$1:$AI$10</definedName>
    <definedName name="個人順位" localSheetId="0">'卓球・申込書（団体）'!$AI$1:$AI$10</definedName>
    <definedName name="個人順位">#REF!</definedName>
    <definedName name="種目">#REF!</definedName>
    <definedName name="順位" localSheetId="1">'卓球・申込書（団体）'!$AH$1:$AH$2</definedName>
    <definedName name="順位" localSheetId="0">'卓球・申込書（団体）'!$AH$1:$AH$2</definedName>
    <definedName name="順位">#REF!</definedName>
    <definedName name="順位01">#REF!</definedName>
    <definedName name="順位02">#REF!</definedName>
    <definedName name="順位03">#REF!</definedName>
    <definedName name="順位04">#REF!</definedName>
    <definedName name="順位05">#REF!</definedName>
    <definedName name="順位06">#REF!</definedName>
    <definedName name="順位07">#REF!</definedName>
    <definedName name="順位08">#REF!</definedName>
    <definedName name="性別">#REF!</definedName>
    <definedName name="日" localSheetId="1">'卓球・申込書（団体）'!$AG$1:$AG$9</definedName>
    <definedName name="日" localSheetId="0">'卓球・申込書（団体）'!$AG$1:$AG$9</definedName>
    <definedName name="日">#REF!</definedName>
    <definedName name="日生">#REF!</definedName>
    <definedName name="背番号">#REF!</definedName>
    <definedName name="平成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<sst xmlns="http://schemas.openxmlformats.org/spreadsheetml/2006/main" count="104" uniqueCount="63">
  <si>
    <t>第</t>
    <rPh sb="0" eb="1">
      <t>ダイ</t>
    </rPh>
    <phoneticPr fontId="3"/>
  </si>
  <si>
    <t>63</t>
    <phoneticPr fontId="3"/>
  </si>
  <si>
    <t>回四国中学校総合体育大会申込書</t>
    <rPh sb="0" eb="1">
      <t>カイ</t>
    </rPh>
    <rPh sb="1" eb="3">
      <t>シコク</t>
    </rPh>
    <rPh sb="3" eb="6">
      <t>チュウガッコウ</t>
    </rPh>
    <rPh sb="6" eb="8">
      <t>ソウゴウ</t>
    </rPh>
    <rPh sb="8" eb="12">
      <t>タイイクタイカイ</t>
    </rPh>
    <rPh sb="12" eb="15">
      <t>モウシコミショ</t>
    </rPh>
    <phoneticPr fontId="3"/>
  </si>
  <si>
    <t>学年</t>
    <rPh sb="0" eb="2">
      <t>ガクネン</t>
    </rPh>
    <phoneticPr fontId="3"/>
  </si>
  <si>
    <t>県名</t>
    <rPh sb="0" eb="2">
      <t>ケンメイ</t>
    </rPh>
    <phoneticPr fontId="3"/>
  </si>
  <si>
    <t>愛媛</t>
    <rPh sb="0" eb="2">
      <t>エヒメ</t>
    </rPh>
    <phoneticPr fontId="3"/>
  </si>
  <si>
    <t>香川</t>
    <rPh sb="0" eb="2">
      <t>カガワ</t>
    </rPh>
    <phoneticPr fontId="3"/>
  </si>
  <si>
    <t>高知</t>
    <rPh sb="0" eb="2">
      <t>コウチ</t>
    </rPh>
    <phoneticPr fontId="3"/>
  </si>
  <si>
    <t>徳島</t>
    <rPh sb="0" eb="2">
      <t>トクシマ</t>
    </rPh>
    <phoneticPr fontId="3"/>
  </si>
  <si>
    <t>年</t>
    <rPh sb="0" eb="1">
      <t>ネン</t>
    </rPh>
    <phoneticPr fontId="3"/>
  </si>
  <si>
    <t>県大会において参加資格を得ましたので、上記のとおり申し込みをいたします。</t>
    <rPh sb="0" eb="3">
      <t>ケンタイカイ</t>
    </rPh>
    <rPh sb="7" eb="9">
      <t>サンカ</t>
    </rPh>
    <rPh sb="9" eb="11">
      <t>シカク</t>
    </rPh>
    <rPh sb="12" eb="13">
      <t>エ</t>
    </rPh>
    <rPh sb="19" eb="21">
      <t>ジョウキ</t>
    </rPh>
    <rPh sb="25" eb="26">
      <t>モウ</t>
    </rPh>
    <rPh sb="27" eb="28">
      <t>コ</t>
    </rPh>
    <phoneticPr fontId="3"/>
  </si>
  <si>
    <t>上記の者は、本競技大会の参加申し込みに際し、大会要項に記載の内容を確認し、同意を得ています。</t>
    <rPh sb="0" eb="2">
      <t>ジョウキ</t>
    </rPh>
    <rPh sb="3" eb="4">
      <t>モノ</t>
    </rPh>
    <rPh sb="6" eb="7">
      <t>ホン</t>
    </rPh>
    <rPh sb="7" eb="9">
      <t>キョウギ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rPh sb="37" eb="39">
      <t>ドウイ</t>
    </rPh>
    <rPh sb="40" eb="41">
      <t>エ</t>
    </rPh>
    <phoneticPr fontId="3"/>
  </si>
  <si>
    <t>又、宿泊については、宿泊要項を厳守し申し込みます。</t>
    <rPh sb="0" eb="1">
      <t>マタ</t>
    </rPh>
    <rPh sb="2" eb="4">
      <t>シュクハク</t>
    </rPh>
    <rPh sb="10" eb="12">
      <t>シュクハク</t>
    </rPh>
    <rPh sb="12" eb="14">
      <t>ヨウコウ</t>
    </rPh>
    <rPh sb="15" eb="17">
      <t>ゲンシュ</t>
    </rPh>
    <rPh sb="18" eb="19">
      <t>モウ</t>
    </rPh>
    <rPh sb="20" eb="21">
      <t>コ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</si>
  <si>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</si>
  <si>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</si>
  <si>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</si>
  <si>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印</t>
    <rPh sb="0" eb="1">
      <t>イン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</si>
  <si>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</si>
  <si>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</si>
  <si>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県</t>
    <rPh sb="0" eb="1">
      <t>ケン</t>
    </rPh>
    <phoneticPr fontId="3"/>
  </si>
  <si>
    <t>Ｎｏ.</t>
    <phoneticPr fontId="3"/>
  </si>
  <si>
    <t>学　年</t>
    <rPh sb="0" eb="1">
      <t>ガク</t>
    </rPh>
    <rPh sb="2" eb="3">
      <t>トシ</t>
    </rPh>
    <phoneticPr fontId="3"/>
  </si>
  <si>
    <t>代表者</t>
    <rPh sb="0" eb="3">
      <t>ダイヒョウシャ</t>
    </rPh>
    <phoneticPr fontId="3"/>
  </si>
  <si>
    <t>様式－２</t>
    <rPh sb="0" eb="2">
      <t>ヨウシキ</t>
    </rPh>
    <phoneticPr fontId="3"/>
  </si>
  <si>
    <t>・</t>
    <phoneticPr fontId="3"/>
  </si>
  <si>
    <t>位</t>
    <rPh sb="0" eb="1">
      <t>イ</t>
    </rPh>
    <phoneticPr fontId="3"/>
  </si>
  <si>
    <t>チーム名</t>
    <rPh sb="3" eb="4">
      <t>メイ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</si>
  <si>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</si>
  <si>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</si>
  <si>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</si>
  <si>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</si>
  <si>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</si>
  <si>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</si>
  <si>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</si>
  <si>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</si>
  <si>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</si>
  <si>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１０</t>
    <phoneticPr fontId="3"/>
  </si>
  <si>
    <t>フリガナ</t>
    <phoneticPr fontId="3"/>
  </si>
  <si>
    <t>様式－３</t>
    <rPh sb="0" eb="2">
      <t>ヨウシキ</t>
    </rPh>
    <phoneticPr fontId="3"/>
  </si>
  <si>
    <t>監 督 名</t>
    <rPh sb="0" eb="1">
      <t>ラン</t>
    </rPh>
    <rPh sb="2" eb="3">
      <t>ヨシ</t>
    </rPh>
    <rPh sb="4" eb="5">
      <t>メイ</t>
    </rPh>
    <phoneticPr fontId="3"/>
  </si>
  <si>
    <t>（</t>
    <phoneticPr fontId="3"/>
  </si>
  <si>
    <t>）</t>
    <phoneticPr fontId="3"/>
  </si>
  <si>
    <t>卓　球　の　部</t>
    <rPh sb="0" eb="1">
      <t>タク</t>
    </rPh>
    <rPh sb="2" eb="3">
      <t>タマ</t>
    </rPh>
    <rPh sb="6" eb="7">
      <t>ブ</t>
    </rPh>
    <phoneticPr fontId="3"/>
  </si>
  <si>
    <t>県大会順位</t>
    <rPh sb="0" eb="3">
      <t>ケンタイカイ</t>
    </rPh>
    <rPh sb="3" eb="5">
      <t>ジュンイ</t>
    </rPh>
    <phoneticPr fontId="3"/>
  </si>
  <si>
    <t>［</t>
    <phoneticPr fontId="3"/>
  </si>
  <si>
    <t>］</t>
    <phoneticPr fontId="3"/>
  </si>
  <si>
    <t>アドバイザー名</t>
    <rPh sb="6" eb="7">
      <t>メイ</t>
    </rPh>
    <phoneticPr fontId="3"/>
  </si>
  <si>
    <t>フ　　　 　リ　　　 　ガ　　 　　ナ</t>
    <phoneticPr fontId="3"/>
  </si>
  <si>
    <t>備　　　　　考</t>
    <rPh sb="0" eb="1">
      <t>ソナエ</t>
    </rPh>
    <rPh sb="6" eb="7">
      <t>コウ</t>
    </rPh>
    <phoneticPr fontId="3"/>
  </si>
  <si>
    <t>選　　　手　　　氏　　　名</t>
    <rPh sb="0" eb="1">
      <t>セン</t>
    </rPh>
    <rPh sb="4" eb="5">
      <t>テ</t>
    </rPh>
    <rPh sb="8" eb="9">
      <t>シ</t>
    </rPh>
    <rPh sb="12" eb="13">
      <t>メイ</t>
    </rPh>
    <phoneticPr fontId="3"/>
  </si>
  <si>
    <t xml:space="preserve">※
</t>
    <phoneticPr fontId="3"/>
  </si>
  <si>
    <t>　監督・アドバイザーが部活動指導員の場合は、氏名の前に（部）を、外部指導者の場合は、氏名の前に（外）をつけてください。</t>
    <rPh sb="1" eb="3">
      <t>カントク</t>
    </rPh>
    <rPh sb="11" eb="14">
      <t>ブカツドウ</t>
    </rPh>
    <rPh sb="14" eb="17">
      <t>シドウイン</t>
    </rPh>
    <rPh sb="18" eb="20">
      <t>バアイ</t>
    </rPh>
    <rPh sb="22" eb="24">
      <t>シメイ</t>
    </rPh>
    <rPh sb="25" eb="26">
      <t>マエ</t>
    </rPh>
    <rPh sb="28" eb="29">
      <t>ブ</t>
    </rPh>
    <phoneticPr fontId="3"/>
  </si>
  <si>
    <t>主将は、Ｎｏ．を○で囲んでください。</t>
    <rPh sb="0" eb="2">
      <t>シュショウ</t>
    </rPh>
    <rPh sb="10" eb="11">
      <t>カコ</t>
    </rPh>
    <phoneticPr fontId="3"/>
  </si>
  <si>
    <t>チーム名、選手氏名には、必ずフリガナをつけてください。</t>
    <rPh sb="3" eb="4">
      <t>メイ</t>
    </rPh>
    <rPh sb="5" eb="7">
      <t>センシュ</t>
    </rPh>
    <rPh sb="7" eb="9">
      <t>シメイ</t>
    </rPh>
    <rPh sb="12" eb="13">
      <t>カナラ</t>
    </rPh>
    <phoneticPr fontId="3"/>
  </si>
  <si>
    <t>（学校の場合は校長）</t>
    <rPh sb="1" eb="3">
      <t>ガッコウ</t>
    </rPh>
    <rPh sb="4" eb="6">
      <t>バアイ</t>
    </rPh>
    <rPh sb="7" eb="9">
      <t>コウチョウ</t>
    </rPh>
    <phoneticPr fontId="3"/>
  </si>
  <si>
    <t>卓球－２</t>
    <rPh sb="0" eb="2">
      <t>タッキュウ</t>
    </rPh>
    <phoneticPr fontId="3"/>
  </si>
  <si>
    <t>フ　　　 　リ　　　　 ガ　　　 　ナ</t>
    <phoneticPr fontId="3"/>
  </si>
  <si>
    <t>県大会　　　　　　　　　　　順位</t>
    <rPh sb="0" eb="3">
      <t>ケンタイカイ</t>
    </rPh>
    <rPh sb="14" eb="16">
      <t>ジュンイ</t>
    </rPh>
    <phoneticPr fontId="3"/>
  </si>
  <si>
    <t>ア  ド  バ  イ  ザ  ー  名</t>
    <rPh sb="18" eb="19">
      <t>ナ</t>
    </rPh>
    <phoneticPr fontId="3"/>
  </si>
  <si>
    <t>※　監督・アドバイザーが部活動指導員の場合は、氏名の前に（部）を、外部指導者の場合は、氏名の前に（外）をつけてください。</t>
    <rPh sb="2" eb="4">
      <t>カントク</t>
    </rPh>
    <rPh sb="12" eb="15">
      <t>ブカツドウ</t>
    </rPh>
    <rPh sb="15" eb="18">
      <t>シドウイン</t>
    </rPh>
    <rPh sb="19" eb="21">
      <t>バアイ</t>
    </rPh>
    <rPh sb="23" eb="25">
      <t>シメイ</t>
    </rPh>
    <rPh sb="26" eb="27">
      <t>マエ</t>
    </rPh>
    <rPh sb="29" eb="30">
      <t>ブ</t>
    </rPh>
    <rPh sb="33" eb="35">
      <t>ガイブ</t>
    </rPh>
    <rPh sb="35" eb="38">
      <t>シドウシャ</t>
    </rPh>
    <rPh sb="39" eb="41">
      <t>バアイ</t>
    </rPh>
    <rPh sb="43" eb="45">
      <t>シメイ</t>
    </rPh>
    <rPh sb="46" eb="47">
      <t>マエ</t>
    </rPh>
    <rPh sb="49" eb="50">
      <t>ガイ</t>
    </rPh>
    <phoneticPr fontId="3"/>
  </si>
  <si>
    <t>※　アドバイザーが監督・生徒の場合は、記入しなくてよい。</t>
    <rPh sb="9" eb="11">
      <t>カントク</t>
    </rPh>
    <rPh sb="12" eb="14">
      <t>セイト</t>
    </rPh>
    <rPh sb="15" eb="17">
      <t>バアイ</t>
    </rPh>
    <rPh sb="19" eb="21">
      <t>キニュウ</t>
    </rPh>
    <phoneticPr fontId="3"/>
  </si>
  <si>
    <t>卓球－３</t>
    <rPh sb="0" eb="2">
      <t>タッキュウ</t>
    </rPh>
    <phoneticPr fontId="3"/>
  </si>
  <si>
    <t>63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</si>
</sst>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35">
    <xf numFmtId="0" fontId="0" fillId="0" borderId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5">
    <xf numFmtId="0" fontId="0" fillId="0" borderId="0" xfId="0">
      <alignment vertical="center"/>
    </xf>
    <xf numFmtId="0" fontId="2" fillId="0" borderId="0" xfId="2"/>
    <xf numFmtId="0" fontId="2" fillId="0" borderId="0" xfId="2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2" fillId="0" borderId="0" xfId="4" applyAlignment="1"/>
    <xf numFmtId="0" fontId="2" fillId="0" borderId="0" xfId="17"/>
    <xf numFmtId="0" fontId="5" fillId="0" borderId="7" xfId="17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17" applyFont="1" applyBorder="1" applyAlignment="1">
      <alignment horizontal="center" vertical="center"/>
    </xf>
    <xf numFmtId="0" fontId="4" fillId="0" borderId="0" xfId="4" applyFo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17" applyFont="1" applyAlignment="1">
      <alignment vertical="center"/>
    </xf>
    <xf numFmtId="0" fontId="2" fillId="0" borderId="0" xfId="17" applyAlignment="1">
      <alignment horizontal="center" vertical="center"/>
    </xf>
    <xf numFmtId="0" fontId="6" fillId="0" borderId="0" xfId="4" applyFont="1" applyAlignment="1">
      <alignment horizontal="center" vertical="center" shrinkToFit="1"/>
    </xf>
    <xf numFmtId="0" fontId="2" fillId="0" borderId="0" xfId="4" applyAlignment="1">
      <alignment vertical="center" shrinkToFit="1"/>
    </xf>
    <xf numFmtId="0" fontId="6" fillId="0" borderId="0" xfId="4" applyFont="1" applyAlignment="1">
      <alignment horizontal="right" vertical="center" shrinkToFit="1"/>
    </xf>
    <xf numFmtId="0" fontId="6" fillId="0" borderId="0" xfId="4" applyFont="1" applyAlignment="1">
      <alignment vertical="center" shrinkToFit="1"/>
    </xf>
    <xf numFmtId="0" fontId="6" fillId="0" borderId="0" xfId="4" applyFont="1" applyAlignment="1">
      <alignment horizontal="left" vertical="center" shrinkToFit="1"/>
    </xf>
    <xf numFmtId="0" fontId="2" fillId="0" borderId="0" xfId="17" applyAlignment="1">
      <alignment vertical="center"/>
    </xf>
    <xf numFmtId="49" fontId="2" fillId="0" borderId="0" xfId="4" applyNumberFormat="1" applyAlignment="1">
      <alignment horizontal="center" vertical="center"/>
    </xf>
    <xf numFmtId="49" fontId="2" fillId="0" borderId="0" xfId="4" applyNumberFormat="1" applyAlignment="1">
      <alignment horizontal="left" vertical="center"/>
    </xf>
    <xf numFmtId="49" fontId="2" fillId="0" borderId="0" xfId="4" applyNumberFormat="1" applyAlignment="1">
      <alignment horizontal="center" vertical="center" wrapText="1"/>
    </xf>
    <xf numFmtId="0" fontId="7" fillId="0" borderId="0" xfId="4" applyFont="1">
      <alignment vertical="center"/>
    </xf>
    <xf numFmtId="0" fontId="7" fillId="0" borderId="0" xfId="17" applyFont="1" applyAlignment="1">
      <alignment vertical="center"/>
    </xf>
    <xf numFmtId="0" fontId="2" fillId="0" borderId="0" xfId="4" applyAlignment="1">
      <alignment horizontal="left" vertical="center" wrapText="1"/>
    </xf>
    <xf numFmtId="0" fontId="2" fillId="0" borderId="0" xfId="4" applyAlignment="1">
      <alignment vertical="center" wrapText="1"/>
    </xf>
    <xf numFmtId="0" fontId="2" fillId="0" borderId="0" xfId="17" applyAlignment="1">
      <alignment vertical="center" wrapText="1"/>
    </xf>
    <xf numFmtId="0" fontId="2" fillId="0" borderId="0" xfId="4" applyAlignment="1">
      <alignment horizontal="center" vertical="center"/>
    </xf>
    <xf numFmtId="0" fontId="7" fillId="0" borderId="0" xfId="17" applyFont="1"/>
    <xf numFmtId="0" fontId="2" fillId="0" borderId="0" xfId="4">
      <alignment vertical="center"/>
    </xf>
    <xf numFmtId="0" fontId="2" fillId="0" borderId="0" xfId="17" applyAlignment="1">
      <alignment horizontal="right" vertical="center"/>
    </xf>
    <xf numFmtId="0" fontId="2" fillId="0" borderId="0" xfId="17" applyAlignment="1">
      <alignment horizontal="left" vertical="center"/>
    </xf>
    <xf numFmtId="0" fontId="2" fillId="0" borderId="0" xfId="18"/>
    <xf numFmtId="0" fontId="4" fillId="0" borderId="0" xfId="18" applyFont="1" applyAlignment="1">
      <alignment vertical="center"/>
    </xf>
    <xf numFmtId="0" fontId="6" fillId="0" borderId="5" xfId="4" applyFont="1" applyBorder="1" applyAlignment="1">
      <alignment vertical="center" shrinkToFit="1"/>
    </xf>
    <xf numFmtId="0" fontId="2" fillId="0" borderId="0" xfId="18" applyAlignment="1">
      <alignment horizontal="center" vertical="center"/>
    </xf>
    <xf numFmtId="0" fontId="7" fillId="0" borderId="22" xfId="4" applyFont="1" applyBorder="1" applyAlignment="1">
      <alignment horizontal="center" vertical="center" wrapText="1"/>
    </xf>
    <xf numFmtId="49" fontId="9" fillId="0" borderId="22" xfId="4" applyNumberFormat="1" applyFont="1" applyBorder="1" applyAlignment="1">
      <alignment horizontal="center" vertical="center" shrinkToFit="1"/>
    </xf>
    <xf numFmtId="49" fontId="9" fillId="0" borderId="15" xfId="4" applyNumberFormat="1" applyFont="1" applyBorder="1" applyAlignment="1">
      <alignment horizontal="center" vertical="center" shrinkToFit="1"/>
    </xf>
    <xf numFmtId="49" fontId="7" fillId="0" borderId="0" xfId="4" applyNumberFormat="1" applyFont="1" applyAlignment="1">
      <alignment vertical="center" shrinkToFit="1"/>
    </xf>
    <xf numFmtId="0" fontId="7" fillId="0" borderId="0" xfId="18" applyFont="1" applyAlignment="1">
      <alignment vertical="center"/>
    </xf>
    <xf numFmtId="0" fontId="2" fillId="0" borderId="0" xfId="18" applyAlignment="1">
      <alignment vertical="center" wrapText="1"/>
    </xf>
    <xf numFmtId="0" fontId="7" fillId="0" borderId="0" xfId="4" applyFont="1" applyAlignment="1"/>
    <xf numFmtId="0" fontId="7" fillId="0" borderId="0" xfId="18" applyFont="1"/>
    <xf numFmtId="0" fontId="2" fillId="0" borderId="0" xfId="18" applyAlignment="1">
      <alignment horizontal="right" vertical="center"/>
    </xf>
    <xf numFmtId="0" fontId="2" fillId="0" borderId="0" xfId="18" applyAlignment="1">
      <alignment vertical="center"/>
    </xf>
    <xf numFmtId="0" fontId="2" fillId="0" borderId="0" xfId="18" applyAlignment="1">
      <alignment horizontal="left" vertical="center"/>
    </xf>
    <xf numFmtId="0" fontId="2" fillId="0" borderId="0" xfId="4" applyAlignment="1">
      <alignment horizontal="left" vertical="center"/>
    </xf>
    <xf numFmtId="49" fontId="4" fillId="0" borderId="0" xfId="4" applyNumberFormat="1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 shrinkToFit="1"/>
    </xf>
    <xf numFmtId="0" fontId="9" fillId="0" borderId="6" xfId="4" applyFont="1" applyBorder="1" applyAlignment="1">
      <alignment horizontal="center" vertical="center" shrinkToFit="1"/>
    </xf>
    <xf numFmtId="0" fontId="9" fillId="0" borderId="10" xfId="4" applyFont="1" applyBorder="1" applyAlignment="1">
      <alignment horizontal="center" vertical="center" shrinkToFit="1"/>
    </xf>
    <xf numFmtId="0" fontId="9" fillId="0" borderId="12" xfId="4" applyFont="1" applyBorder="1" applyAlignment="1">
      <alignment horizontal="center" vertical="center" shrinkToFit="1"/>
    </xf>
    <xf numFmtId="0" fontId="9" fillId="0" borderId="13" xfId="4" applyFont="1" applyBorder="1" applyAlignment="1">
      <alignment horizontal="center" vertical="center" shrinkToFit="1"/>
    </xf>
    <xf numFmtId="0" fontId="9" fillId="0" borderId="4" xfId="4" applyFont="1" applyBorder="1" applyAlignment="1">
      <alignment horizontal="center" vertical="center" shrinkToFit="1"/>
    </xf>
    <xf numFmtId="0" fontId="9" fillId="0" borderId="5" xfId="4" applyFont="1" applyBorder="1" applyAlignment="1">
      <alignment horizontal="center" vertical="center" shrinkToFit="1"/>
    </xf>
    <xf numFmtId="0" fontId="9" fillId="0" borderId="4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 shrinkToFit="1"/>
    </xf>
    <xf numFmtId="0" fontId="7" fillId="0" borderId="17" xfId="4" applyFont="1" applyBorder="1" applyAlignment="1">
      <alignment horizontal="center" vertical="center" shrinkToFit="1"/>
    </xf>
    <xf numFmtId="0" fontId="7" fillId="0" borderId="18" xfId="4" applyFont="1" applyBorder="1" applyAlignment="1">
      <alignment horizontal="center" vertical="center" shrinkToFit="1"/>
    </xf>
    <xf numFmtId="0" fontId="9" fillId="0" borderId="19" xfId="4" applyFont="1" applyBorder="1" applyAlignment="1">
      <alignment horizontal="center" vertical="center"/>
    </xf>
    <xf numFmtId="0" fontId="9" fillId="0" borderId="20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 shrinkToFit="1"/>
    </xf>
    <xf numFmtId="0" fontId="7" fillId="0" borderId="2" xfId="4" applyFont="1" applyBorder="1" applyAlignment="1">
      <alignment horizontal="center" vertical="center" shrinkToFit="1"/>
    </xf>
    <xf numFmtId="0" fontId="7" fillId="0" borderId="3" xfId="4" applyFont="1" applyBorder="1" applyAlignment="1">
      <alignment horizontal="center" vertical="center" shrinkToFit="1"/>
    </xf>
    <xf numFmtId="0" fontId="2" fillId="0" borderId="6" xfId="4" applyBorder="1" applyAlignment="1">
      <alignment horizontal="center" vertical="center"/>
    </xf>
    <xf numFmtId="0" fontId="2" fillId="0" borderId="10" xfId="4" applyBorder="1" applyAlignment="1">
      <alignment horizontal="center" vertical="center"/>
    </xf>
    <xf numFmtId="0" fontId="2" fillId="0" borderId="12" xfId="4" applyBorder="1" applyAlignment="1">
      <alignment horizontal="center" vertical="center"/>
    </xf>
    <xf numFmtId="0" fontId="2" fillId="0" borderId="13" xfId="4" applyBorder="1" applyAlignment="1">
      <alignment horizontal="center" vertical="center"/>
    </xf>
    <xf numFmtId="0" fontId="2" fillId="0" borderId="16" xfId="4" applyBorder="1" applyAlignment="1">
      <alignment horizontal="center" vertical="center"/>
    </xf>
    <xf numFmtId="0" fontId="2" fillId="0" borderId="17" xfId="4" applyBorder="1" applyAlignment="1">
      <alignment horizontal="center" vertical="center"/>
    </xf>
    <xf numFmtId="0" fontId="2" fillId="0" borderId="18" xfId="4" applyBorder="1" applyAlignment="1">
      <alignment horizontal="center" vertical="center"/>
    </xf>
    <xf numFmtId="0" fontId="7" fillId="0" borderId="6" xfId="4" applyFont="1" applyBorder="1" applyAlignment="1">
      <alignment horizontal="center" vertical="center" shrinkToFit="1"/>
    </xf>
    <xf numFmtId="0" fontId="7" fillId="0" borderId="4" xfId="4" applyFont="1" applyBorder="1" applyAlignment="1">
      <alignment horizontal="center" vertical="center" shrinkToFit="1"/>
    </xf>
    <xf numFmtId="0" fontId="7" fillId="0" borderId="10" xfId="4" applyFont="1" applyBorder="1" applyAlignment="1">
      <alignment horizontal="center" vertical="center" shrinkToFit="1"/>
    </xf>
    <xf numFmtId="0" fontId="7" fillId="0" borderId="12" xfId="4" applyFont="1" applyBorder="1" applyAlignment="1">
      <alignment horizontal="center" vertical="center" shrinkToFit="1"/>
    </xf>
    <xf numFmtId="0" fontId="7" fillId="0" borderId="5" xfId="4" applyFont="1" applyBorder="1" applyAlignment="1">
      <alignment horizontal="center" vertical="center" shrinkToFit="1"/>
    </xf>
    <xf numFmtId="0" fontId="7" fillId="0" borderId="13" xfId="4" applyFont="1" applyBorder="1" applyAlignment="1">
      <alignment horizontal="center" vertical="center" shrinkToFit="1"/>
    </xf>
    <xf numFmtId="0" fontId="7" fillId="0" borderId="4" xfId="4" applyFont="1" applyBorder="1" applyAlignment="1">
      <alignment horizontal="center" vertical="center"/>
    </xf>
    <xf numFmtId="0" fontId="2" fillId="0" borderId="4" xfId="4" applyBorder="1" applyAlignment="1">
      <alignment horizontal="center" vertical="center"/>
    </xf>
    <xf numFmtId="0" fontId="2" fillId="0" borderId="5" xfId="4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49" fontId="7" fillId="0" borderId="6" xfId="4" applyNumberFormat="1" applyFont="1" applyBorder="1" applyAlignment="1">
      <alignment horizontal="center" vertical="center" shrinkToFit="1"/>
    </xf>
    <xf numFmtId="49" fontId="7" fillId="0" borderId="10" xfId="4" applyNumberFormat="1" applyFont="1" applyBorder="1" applyAlignment="1">
      <alignment horizontal="center" vertical="center" shrinkToFit="1"/>
    </xf>
    <xf numFmtId="49" fontId="7" fillId="0" borderId="12" xfId="4" applyNumberFormat="1" applyFont="1" applyBorder="1" applyAlignment="1">
      <alignment horizontal="center" vertical="center" shrinkToFit="1"/>
    </xf>
    <xf numFmtId="49" fontId="7" fillId="0" borderId="13" xfId="4" applyNumberFormat="1" applyFont="1" applyBorder="1" applyAlignment="1">
      <alignment horizontal="center" vertical="center" shrinkToFit="1"/>
    </xf>
    <xf numFmtId="0" fontId="2" fillId="0" borderId="16" xfId="4" applyBorder="1" applyAlignment="1">
      <alignment horizontal="distributed" vertical="center" indent="5"/>
    </xf>
    <xf numFmtId="0" fontId="2" fillId="0" borderId="17" xfId="4" applyBorder="1" applyAlignment="1">
      <alignment horizontal="distributed" vertical="center" indent="5"/>
    </xf>
    <xf numFmtId="0" fontId="2" fillId="0" borderId="18" xfId="4" applyBorder="1" applyAlignment="1">
      <alignment horizontal="distributed" vertical="center" indent="5"/>
    </xf>
    <xf numFmtId="0" fontId="7" fillId="0" borderId="6" xfId="4" applyFont="1" applyBorder="1" applyAlignment="1">
      <alignment horizontal="center" vertical="center"/>
    </xf>
    <xf numFmtId="0" fontId="9" fillId="0" borderId="12" xfId="4" applyFont="1" applyBorder="1" applyAlignment="1">
      <alignment horizontal="distributed" vertical="center" indent="5"/>
    </xf>
    <xf numFmtId="0" fontId="9" fillId="0" borderId="5" xfId="4" applyFont="1" applyBorder="1" applyAlignment="1">
      <alignment horizontal="distributed" vertical="center" indent="5"/>
    </xf>
    <xf numFmtId="0" fontId="9" fillId="0" borderId="13" xfId="4" applyFont="1" applyBorder="1" applyAlignment="1">
      <alignment horizontal="distributed" vertical="center" indent="5"/>
    </xf>
    <xf numFmtId="49" fontId="2" fillId="0" borderId="0" xfId="4" applyNumberFormat="1" applyAlignment="1">
      <alignment vertical="center" wrapText="1"/>
    </xf>
    <xf numFmtId="0" fontId="2" fillId="0" borderId="0" xfId="4" applyAlignment="1">
      <alignment horizontal="left" vertical="center" wrapText="1"/>
    </xf>
    <xf numFmtId="0" fontId="2" fillId="0" borderId="0" xfId="4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 wrapText="1"/>
    </xf>
    <xf numFmtId="0" fontId="2" fillId="0" borderId="0" xfId="4" applyAlignment="1">
      <alignment horizontal="center" vertical="center"/>
    </xf>
    <xf numFmtId="0" fontId="2" fillId="0" borderId="0" xfId="17" applyAlignment="1">
      <alignment horizontal="center" vertical="center"/>
    </xf>
    <xf numFmtId="0" fontId="2" fillId="0" borderId="0" xfId="4" applyAlignment="1">
      <alignment horizontal="right" vertical="center"/>
    </xf>
    <xf numFmtId="0" fontId="2" fillId="0" borderId="8" xfId="4" applyBorder="1" applyAlignment="1">
      <alignment horizontal="center" vertical="center"/>
    </xf>
    <xf numFmtId="0" fontId="2" fillId="0" borderId="0" xfId="4" applyAlignment="1">
      <alignment horizontal="center" vertical="center" shrinkToFit="1"/>
    </xf>
    <xf numFmtId="0" fontId="2" fillId="0" borderId="8" xfId="4" applyBorder="1" applyAlignment="1">
      <alignment horizontal="center" vertical="center" wrapText="1"/>
    </xf>
    <xf numFmtId="0" fontId="2" fillId="0" borderId="7" xfId="4" applyBorder="1" applyAlignment="1">
      <alignment horizontal="center" vertical="center"/>
    </xf>
    <xf numFmtId="0" fontId="2" fillId="0" borderId="23" xfId="4" applyBorder="1" applyAlignment="1">
      <alignment horizontal="center" vertical="center"/>
    </xf>
    <xf numFmtId="0" fontId="2" fillId="0" borderId="24" xfId="4" applyBorder="1" applyAlignment="1">
      <alignment horizontal="center" vertical="center"/>
    </xf>
    <xf numFmtId="0" fontId="7" fillId="0" borderId="15" xfId="4" applyFont="1" applyBorder="1" applyAlignment="1">
      <alignment horizontal="center" vertical="center" shrinkToFit="1"/>
    </xf>
    <xf numFmtId="0" fontId="7" fillId="0" borderId="15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shrinkToFit="1"/>
    </xf>
    <xf numFmtId="0" fontId="7" fillId="0" borderId="0" xfId="4" applyFont="1" applyAlignment="1">
      <alignment horizontal="center" vertical="center" shrinkToFit="1"/>
    </xf>
    <xf numFmtId="0" fontId="7" fillId="0" borderId="9" xfId="4" applyFont="1" applyBorder="1" applyAlignment="1">
      <alignment horizontal="center" vertical="center" shrinkToFit="1"/>
    </xf>
    <xf numFmtId="49" fontId="7" fillId="0" borderId="14" xfId="4" applyNumberFormat="1" applyFont="1" applyBorder="1" applyAlignment="1">
      <alignment horizontal="center" vertical="center" shrinkToFit="1"/>
    </xf>
    <xf numFmtId="49" fontId="7" fillId="0" borderId="15" xfId="4" applyNumberFormat="1" applyFont="1" applyBorder="1" applyAlignment="1">
      <alignment horizontal="center" vertical="center" shrinkToFit="1"/>
    </xf>
    <xf numFmtId="49" fontId="9" fillId="0" borderId="6" xfId="4" applyNumberFormat="1" applyFont="1" applyBorder="1" applyAlignment="1">
      <alignment horizontal="center" vertical="center" shrinkToFit="1"/>
    </xf>
    <xf numFmtId="49" fontId="9" fillId="0" borderId="10" xfId="4" applyNumberFormat="1" applyFont="1" applyBorder="1" applyAlignment="1">
      <alignment horizontal="center" vertical="center" shrinkToFit="1"/>
    </xf>
    <xf numFmtId="49" fontId="9" fillId="0" borderId="12" xfId="4" applyNumberFormat="1" applyFont="1" applyBorder="1" applyAlignment="1">
      <alignment horizontal="center" vertical="center" shrinkToFit="1"/>
    </xf>
    <xf numFmtId="49" fontId="9" fillId="0" borderId="13" xfId="4" applyNumberFormat="1" applyFont="1" applyBorder="1" applyAlignment="1">
      <alignment horizontal="center" vertical="center" shrinkToFit="1"/>
    </xf>
    <xf numFmtId="49" fontId="9" fillId="0" borderId="4" xfId="4" applyNumberFormat="1" applyFont="1" applyBorder="1" applyAlignment="1">
      <alignment horizontal="center" vertical="center" shrinkToFit="1"/>
    </xf>
    <xf numFmtId="49" fontId="9" fillId="0" borderId="5" xfId="4" applyNumberFormat="1" applyFont="1" applyBorder="1" applyAlignment="1">
      <alignment horizontal="center" vertical="center" shrinkToFit="1"/>
    </xf>
    <xf numFmtId="0" fontId="9" fillId="0" borderId="6" xfId="4" applyFont="1" applyBorder="1" applyAlignment="1">
      <alignment horizontal="distributed" vertical="center" indent="4" shrinkToFit="1"/>
    </xf>
    <xf numFmtId="0" fontId="9" fillId="0" borderId="4" xfId="4" applyFont="1" applyBorder="1" applyAlignment="1">
      <alignment horizontal="distributed" vertical="center" indent="4" shrinkToFit="1"/>
    </xf>
    <xf numFmtId="0" fontId="9" fillId="0" borderId="10" xfId="4" applyFont="1" applyBorder="1" applyAlignment="1">
      <alignment horizontal="distributed" vertical="center" indent="4" shrinkToFit="1"/>
    </xf>
    <xf numFmtId="0" fontId="9" fillId="0" borderId="11" xfId="4" applyFont="1" applyBorder="1" applyAlignment="1">
      <alignment horizontal="distributed" vertical="center" indent="4" shrinkToFit="1"/>
    </xf>
    <xf numFmtId="0" fontId="9" fillId="0" borderId="0" xfId="4" applyFont="1" applyAlignment="1">
      <alignment horizontal="distributed" vertical="center" indent="4" shrinkToFit="1"/>
    </xf>
    <xf numFmtId="0" fontId="9" fillId="0" borderId="9" xfId="4" applyFont="1" applyBorder="1" applyAlignment="1">
      <alignment horizontal="distributed" vertical="center" indent="4" shrinkToFit="1"/>
    </xf>
    <xf numFmtId="0" fontId="9" fillId="0" borderId="12" xfId="4" applyFont="1" applyBorder="1" applyAlignment="1">
      <alignment horizontal="distributed" vertical="center" indent="4" shrinkToFit="1"/>
    </xf>
    <xf numFmtId="0" fontId="9" fillId="0" borderId="5" xfId="4" applyFont="1" applyBorder="1" applyAlignment="1">
      <alignment horizontal="distributed" vertical="center" indent="4" shrinkToFit="1"/>
    </xf>
    <xf numFmtId="0" fontId="9" fillId="0" borderId="13" xfId="4" applyFont="1" applyBorder="1" applyAlignment="1">
      <alignment horizontal="distributed" vertical="center" indent="4" shrinkToFit="1"/>
    </xf>
    <xf numFmtId="49" fontId="7" fillId="0" borderId="0" xfId="4" applyNumberFormat="1" applyFont="1" applyAlignment="1">
      <alignment vertical="center" wrapText="1" shrinkToFit="1"/>
    </xf>
    <xf numFmtId="0" fontId="2" fillId="0" borderId="0" xfId="4" applyAlignment="1">
      <alignment vertical="center" wrapText="1"/>
    </xf>
    <xf numFmtId="49" fontId="7" fillId="0" borderId="0" xfId="4" applyNumberFormat="1" applyFont="1" applyAlignment="1">
      <alignment horizontal="left" vertical="center" shrinkToFit="1"/>
    </xf>
    <xf numFmtId="0" fontId="2" fillId="0" borderId="0" xfId="18" applyAlignment="1">
      <alignment horizontal="center" vertical="center"/>
    </xf>
  </cellXfs>
  <cellStyles count="35">
    <cellStyle name="パーセント 2" xfId="3" xr:uid="{F31E5ABD-20D5-4E4A-9E8D-F5B4A3566390}"/>
    <cellStyle name="標準" xfId="0" builtinId="0"/>
    <cellStyle name="標準 10" xfId="11" xr:uid="{57CD697F-5F34-4B5C-9DED-9B59AD93ACD3}"/>
    <cellStyle name="標準 11" xfId="12" xr:uid="{6864F830-2B9B-4D8A-95EC-BB391E7FFE15}"/>
    <cellStyle name="標準 12" xfId="13" xr:uid="{44A03E09-0711-40D2-86E3-8B89CA21A0F2}"/>
    <cellStyle name="標準 13" xfId="14" xr:uid="{C3A65BA4-8808-4078-A0A0-1887188D777A}"/>
    <cellStyle name="標準 16" xfId="34" xr:uid="{9B06E8E6-C66E-43D0-9B38-891B75B9BBC7}"/>
    <cellStyle name="標準 17" xfId="17" xr:uid="{82C2D273-E14D-4C73-93D2-DCDEA614B08C}"/>
    <cellStyle name="標準 18" xfId="18" xr:uid="{D3D445F7-E02C-499F-9C76-EF50A4533995}"/>
    <cellStyle name="標準 19" xfId="19" xr:uid="{CDCA9BCB-3C56-4298-8792-4292B9FEF1D0}"/>
    <cellStyle name="標準 2" xfId="2" xr:uid="{41CD3921-590B-4A01-B7D9-62BAB569BB06}"/>
    <cellStyle name="標準 20" xfId="20" xr:uid="{9332BB5E-243E-48CD-BEF3-43D4E2A1D277}"/>
    <cellStyle name="標準 21" xfId="21" xr:uid="{A7752491-95F8-4625-9811-EA5880E5370B}"/>
    <cellStyle name="標準 26" xfId="26" xr:uid="{61FB72B6-96F2-4627-A8BB-263F9E23EEDC}"/>
    <cellStyle name="標準 27" xfId="27" xr:uid="{845901D3-F9C9-46D9-887E-A3D7458AA872}"/>
    <cellStyle name="標準 3" xfId="4" xr:uid="{B754E7AF-9543-40ED-A53A-BFCF373AB0CB}"/>
    <cellStyle name="標準 30" xfId="30" xr:uid="{7341A1CD-7D51-48E5-BB22-95FF9C38D4B3}"/>
    <cellStyle name="標準 31" xfId="31" xr:uid="{8BF88322-51AD-4E30-A7FA-99BDC09E4143}"/>
    <cellStyle name="標準 32" xfId="32" xr:uid="{3ACE44A9-A6E7-4E3B-8896-7924C53AE6D3}"/>
    <cellStyle name="標準 33" xfId="33" xr:uid="{F707B728-9A21-49EB-81DB-6E10C205B17E}"/>
    <cellStyle name="標準 34" xfId="1" xr:uid="{D6F30BFD-6A9D-457D-88C0-6A423A84F4BF}"/>
    <cellStyle name="標準 35" xfId="5" xr:uid="{62287D0F-67D4-4A6A-8C11-F0C4612CFE4E}"/>
    <cellStyle name="標準 36" xfId="8" xr:uid="{E92767C5-5F48-4E6D-B287-CD40974D638C}"/>
    <cellStyle name="標準 38" xfId="10" xr:uid="{A0095D19-3CFC-4E4A-B119-EBD0D0F0216B}"/>
    <cellStyle name="標準 39" xfId="22" xr:uid="{001F28AC-7D75-4B9E-91A8-702DAEFE68D6}"/>
    <cellStyle name="標準 40" xfId="28" xr:uid="{1C1B03E4-0F80-4239-8958-C60D30FBFCE5}"/>
    <cellStyle name="標準 41" xfId="29" xr:uid="{8D5E236F-E0FF-44D7-966D-F9EED8CAC917}"/>
    <cellStyle name="標準 42" xfId="23" xr:uid="{45B60C33-776B-44B5-BF74-3B4400C89347}"/>
    <cellStyle name="標準 43" xfId="25" xr:uid="{B406040B-3076-4C16-B907-D3ACBB98E9E9}"/>
    <cellStyle name="標準 44" xfId="24" xr:uid="{8C2EDC7D-FA57-451D-8171-AA753BF9B9DA}"/>
    <cellStyle name="標準 45" xfId="9" xr:uid="{67F617EB-C384-463A-ACD7-57B898B60E10}"/>
    <cellStyle name="標準 46" xfId="15" xr:uid="{842529E1-D063-4AD4-94C4-8659F619F19F}"/>
    <cellStyle name="標準 47" xfId="16" xr:uid="{D06E30C5-E36F-4BAA-9C80-83D078ED1768}"/>
    <cellStyle name="標準 5" xfId="6" xr:uid="{FEF60041-7F1D-4179-916B-8B5D519C2790}"/>
    <cellStyle name="標準 6" xfId="7" xr:uid="{3173EF24-CB53-4866-83CB-2608CD60C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130176</xdr:colOff>
      <xdr:row>3</xdr:row>
      <xdr:rowOff>3175</xdr:rowOff>
    </xdr:from>
    <xdr:to>
      <xdr:col>8</xdr:col>
      <xdr:colOff>130176</xdr:colOff>
      <xdr:row>3</xdr:row>
      <xdr:rowOff>447674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4D03BF1-EF9B-43BB-8C90-521EFAAB4C07}"/>
            </a:ext>
          </a:extLst>
        </xdr:cNvPr>
        <xdr:cNvSpPr/>
      </xdr:nvSpPr>
      <xdr:spPr>
        <a:xfrm>
          <a:off x="1901826" y="879475"/>
          <a:ext cx="590550" cy="32067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130175</xdr:colOff>
      <xdr:row>3</xdr:row>
      <xdr:rowOff>3175</xdr:rowOff>
    </xdr:from>
    <xdr:to>
      <xdr:col>8</xdr:col>
      <xdr:colOff>130175</xdr:colOff>
      <xdr:row>3</xdr:row>
      <xdr:rowOff>447674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6CFB127A-8301-4E50-BDB7-645940F2EC74}"/>
            </a:ext>
          </a:extLst>
        </xdr:cNvPr>
        <xdr:cNvSpPr/>
      </xdr:nvSpPr>
      <xdr:spPr>
        <a:xfrm>
          <a:off x="1901825" y="879475"/>
          <a:ext cx="590550" cy="32067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CFBA3-AE5D-4532-98E8-1B615392595A}">
  <sheetPr>
    <tabColor indexed="34"/>
    <pageSetUpPr fitToPage="1"/>
  </sheetPr>
  <dimension ref="A1:AI63"/>
  <sheetViews>
    <sheetView tabSelected="1" view="pageBreakPreview" zoomScaleNormal="100" zoomScaleSheetLayoutView="100" workbookViewId="0">
      <selection sqref="A1:C1"/>
    </sheetView>
  </sheetViews>
  <sheetFormatPr defaultColWidth="9" defaultRowHeight="13.2" x14ac:dyDescent="0.2"/>
  <cols>
    <col min="1" max="11" width="3.8984375" style="5" customWidth="1"/>
    <col min="12" max="12" width="4.5" style="5" customWidth="1"/>
    <col min="13" max="17" width="3.8984375" style="5" customWidth="1"/>
    <col min="18" max="19" width="3.3984375" style="5" customWidth="1"/>
    <col min="20" max="26" width="3.8984375" style="5" customWidth="1"/>
    <col min="27" max="30" width="9" style="5"/>
    <col min="31" max="31" width="9" style="5" hidden="1" customWidth="1"/>
    <col min="32" max="33" width="9" style="1" hidden="1" customWidth="1"/>
    <col min="34" max="35" width="9" style="5" hidden="1" customWidth="1"/>
    <col min="36" max="16384" width="9" style="5"/>
  </cols>
  <sheetData>
    <row r="1" spans="1:35" ht="18" customHeight="1" x14ac:dyDescent="0.2">
      <c r="A1" s="47" t="s">
        <v>23</v>
      </c>
      <c r="B1" s="47"/>
      <c r="C1" s="4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AE1" s="6" t="s">
        <v>5</v>
      </c>
      <c r="AF1" s="7">
        <v>3</v>
      </c>
      <c r="AG1" s="3">
        <v>19</v>
      </c>
      <c r="AH1" s="8">
        <v>1</v>
      </c>
      <c r="AI1" s="6">
        <v>1</v>
      </c>
    </row>
    <row r="2" spans="1:35" s="11" customFormat="1" ht="25.5" customHeight="1" x14ac:dyDescent="0.45">
      <c r="A2" s="9"/>
      <c r="B2" s="9"/>
      <c r="C2" s="9"/>
      <c r="D2" s="9"/>
      <c r="E2" s="9"/>
      <c r="F2" s="10" t="s">
        <v>0</v>
      </c>
      <c r="G2" s="48" t="s">
        <v>1</v>
      </c>
      <c r="H2" s="48"/>
      <c r="I2" s="49" t="s">
        <v>2</v>
      </c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9"/>
      <c r="W2" s="9"/>
      <c r="X2" s="9"/>
      <c r="AE2" s="6" t="s">
        <v>6</v>
      </c>
      <c r="AF2" s="7">
        <v>2</v>
      </c>
      <c r="AG2" s="3">
        <v>20</v>
      </c>
      <c r="AH2" s="8">
        <v>2</v>
      </c>
      <c r="AI2" s="6">
        <v>2</v>
      </c>
    </row>
    <row r="3" spans="1:35" s="11" customFormat="1" ht="25.5" customHeight="1" x14ac:dyDescent="0.45">
      <c r="A3" s="50" t="s">
        <v>42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AE3" s="6" t="s">
        <v>7</v>
      </c>
      <c r="AF3" s="7">
        <v>1</v>
      </c>
      <c r="AG3" s="3">
        <v>21</v>
      </c>
      <c r="AH3" s="12"/>
      <c r="AI3" s="6">
        <v>3</v>
      </c>
    </row>
    <row r="4" spans="1:35" s="11" customFormat="1" ht="25.5" customHeight="1" x14ac:dyDescent="0.45">
      <c r="A4" s="51"/>
      <c r="B4" s="51"/>
      <c r="C4" s="51"/>
      <c r="D4" s="51"/>
      <c r="E4" s="13" t="s">
        <v>40</v>
      </c>
      <c r="F4" s="51" t="s">
        <v>17</v>
      </c>
      <c r="G4" s="51"/>
      <c r="H4" s="13" t="s">
        <v>24</v>
      </c>
      <c r="I4" s="51" t="s">
        <v>18</v>
      </c>
      <c r="J4" s="51"/>
      <c r="K4" s="13" t="s">
        <v>41</v>
      </c>
      <c r="L4" s="14"/>
      <c r="M4" s="14"/>
      <c r="N4" s="51" t="s">
        <v>43</v>
      </c>
      <c r="O4" s="51"/>
      <c r="P4" s="51"/>
      <c r="Q4" s="51"/>
      <c r="R4" s="15" t="s">
        <v>44</v>
      </c>
      <c r="S4" s="51"/>
      <c r="T4" s="51"/>
      <c r="U4" s="16" t="s">
        <v>25</v>
      </c>
      <c r="V4" s="17" t="s">
        <v>45</v>
      </c>
      <c r="W4" s="14"/>
      <c r="X4" s="14"/>
      <c r="AE4" s="6" t="s">
        <v>8</v>
      </c>
      <c r="AF4" s="2"/>
      <c r="AG4" s="3">
        <v>22</v>
      </c>
      <c r="AH4" s="18"/>
      <c r="AI4" s="6">
        <v>4</v>
      </c>
    </row>
    <row r="5" spans="1:35" ht="20.25" customHeight="1" x14ac:dyDescent="0.2">
      <c r="A5" s="52" t="s">
        <v>4</v>
      </c>
      <c r="B5" s="53"/>
      <c r="C5" s="52" t="s">
        <v>8</v>
      </c>
      <c r="D5" s="56"/>
      <c r="E5" s="56"/>
      <c r="F5" s="56"/>
      <c r="G5" s="56"/>
      <c r="H5" s="56"/>
      <c r="I5" s="58" t="s">
        <v>19</v>
      </c>
      <c r="J5" s="59"/>
      <c r="K5" s="62" t="s">
        <v>37</v>
      </c>
      <c r="L5" s="63"/>
      <c r="M5" s="64"/>
      <c r="N5" s="62"/>
      <c r="O5" s="63"/>
      <c r="P5" s="63"/>
      <c r="Q5" s="63"/>
      <c r="R5" s="63"/>
      <c r="S5" s="63"/>
      <c r="T5" s="63"/>
      <c r="U5" s="63"/>
      <c r="V5" s="63"/>
      <c r="W5" s="63"/>
      <c r="X5" s="64"/>
      <c r="AF5" s="2"/>
      <c r="AG5" s="3">
        <v>23</v>
      </c>
      <c r="AI5" s="6">
        <v>5</v>
      </c>
    </row>
    <row r="6" spans="1:35" ht="36.75" customHeight="1" x14ac:dyDescent="0.2">
      <c r="A6" s="54"/>
      <c r="B6" s="55"/>
      <c r="C6" s="54"/>
      <c r="D6" s="57"/>
      <c r="E6" s="57"/>
      <c r="F6" s="57"/>
      <c r="G6" s="57"/>
      <c r="H6" s="57"/>
      <c r="I6" s="60"/>
      <c r="J6" s="61"/>
      <c r="K6" s="54" t="s">
        <v>26</v>
      </c>
      <c r="L6" s="57"/>
      <c r="M6" s="55"/>
      <c r="N6" s="65"/>
      <c r="O6" s="66"/>
      <c r="P6" s="66"/>
      <c r="Q6" s="66"/>
      <c r="R6" s="66"/>
      <c r="S6" s="66"/>
      <c r="T6" s="66"/>
      <c r="U6" s="66"/>
      <c r="V6" s="66"/>
      <c r="W6" s="66"/>
      <c r="X6" s="67"/>
      <c r="AF6" s="2"/>
      <c r="AG6" s="3">
        <v>24</v>
      </c>
      <c r="AI6" s="6">
        <v>6</v>
      </c>
    </row>
    <row r="7" spans="1:35" s="12" customFormat="1" ht="33" customHeight="1" x14ac:dyDescent="0.2">
      <c r="A7" s="68" t="s">
        <v>39</v>
      </c>
      <c r="B7" s="68"/>
      <c r="C7" s="68"/>
      <c r="D7" s="69"/>
      <c r="E7" s="70"/>
      <c r="F7" s="70"/>
      <c r="G7" s="70"/>
      <c r="H7" s="70"/>
      <c r="I7" s="70"/>
      <c r="J7" s="70"/>
      <c r="K7" s="71"/>
      <c r="L7" s="72" t="s">
        <v>46</v>
      </c>
      <c r="M7" s="72"/>
      <c r="N7" s="72"/>
      <c r="O7" s="73"/>
      <c r="P7" s="73"/>
      <c r="Q7" s="73"/>
      <c r="R7" s="73"/>
      <c r="S7" s="73"/>
      <c r="T7" s="73"/>
      <c r="U7" s="73"/>
      <c r="V7" s="73"/>
      <c r="W7" s="73"/>
      <c r="X7" s="74"/>
      <c r="AF7" s="2"/>
      <c r="AG7" s="3">
        <v>25</v>
      </c>
      <c r="AH7" s="5"/>
      <c r="AI7" s="6">
        <v>7</v>
      </c>
    </row>
    <row r="8" spans="1:35" ht="17.25" customHeight="1" x14ac:dyDescent="0.2">
      <c r="A8" s="75" t="s">
        <v>20</v>
      </c>
      <c r="B8" s="76"/>
      <c r="C8" s="79" t="s">
        <v>47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1"/>
      <c r="O8" s="82" t="s">
        <v>21</v>
      </c>
      <c r="P8" s="83"/>
      <c r="Q8" s="84"/>
      <c r="R8" s="88" t="s">
        <v>48</v>
      </c>
      <c r="S8" s="89"/>
      <c r="T8" s="89"/>
      <c r="U8" s="89"/>
      <c r="V8" s="89"/>
      <c r="W8" s="89"/>
      <c r="X8" s="76"/>
      <c r="AF8" s="2"/>
      <c r="AG8" s="3">
        <v>26</v>
      </c>
      <c r="AI8" s="6">
        <v>8</v>
      </c>
    </row>
    <row r="9" spans="1:35" ht="28.5" customHeight="1" x14ac:dyDescent="0.2">
      <c r="A9" s="77"/>
      <c r="B9" s="78"/>
      <c r="C9" s="91" t="s">
        <v>49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1"/>
      <c r="O9" s="85"/>
      <c r="P9" s="86"/>
      <c r="Q9" s="87"/>
      <c r="R9" s="90"/>
      <c r="S9" s="90"/>
      <c r="T9" s="90"/>
      <c r="U9" s="90"/>
      <c r="V9" s="90"/>
      <c r="W9" s="90"/>
      <c r="X9" s="78"/>
      <c r="AF9" s="2"/>
      <c r="AG9" s="3">
        <v>27</v>
      </c>
      <c r="AI9" s="6">
        <v>9</v>
      </c>
    </row>
    <row r="10" spans="1:35" ht="15.75" customHeight="1" x14ac:dyDescent="0.2">
      <c r="A10" s="92" t="s">
        <v>27</v>
      </c>
      <c r="B10" s="93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8"/>
      <c r="O10" s="52"/>
      <c r="P10" s="56"/>
      <c r="Q10" s="53"/>
      <c r="R10" s="99"/>
      <c r="S10" s="89"/>
      <c r="T10" s="89"/>
      <c r="U10" s="89"/>
      <c r="V10" s="89"/>
      <c r="W10" s="89"/>
      <c r="X10" s="76"/>
      <c r="AF10" s="2"/>
      <c r="AG10" s="2"/>
      <c r="AI10" s="6">
        <v>10</v>
      </c>
    </row>
    <row r="11" spans="1:35" ht="30.75" customHeight="1" x14ac:dyDescent="0.2">
      <c r="A11" s="94"/>
      <c r="B11" s="95"/>
      <c r="C11" s="100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2"/>
      <c r="O11" s="54"/>
      <c r="P11" s="57"/>
      <c r="Q11" s="55"/>
      <c r="R11" s="77"/>
      <c r="S11" s="90"/>
      <c r="T11" s="90"/>
      <c r="U11" s="90"/>
      <c r="V11" s="90"/>
      <c r="W11" s="90"/>
      <c r="X11" s="78"/>
      <c r="AF11" s="2"/>
      <c r="AG11" s="2"/>
      <c r="AI11" s="11"/>
    </row>
    <row r="12" spans="1:35" ht="15.75" customHeight="1" x14ac:dyDescent="0.2">
      <c r="A12" s="92" t="s">
        <v>28</v>
      </c>
      <c r="B12" s="93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8"/>
      <c r="O12" s="52"/>
      <c r="P12" s="56"/>
      <c r="Q12" s="53"/>
      <c r="R12" s="99"/>
      <c r="S12" s="89"/>
      <c r="T12" s="89"/>
      <c r="U12" s="89"/>
      <c r="V12" s="89"/>
      <c r="W12" s="89"/>
      <c r="X12" s="76"/>
      <c r="AF12" s="2"/>
      <c r="AG12" s="2"/>
      <c r="AI12" s="11"/>
    </row>
    <row r="13" spans="1:35" ht="30.75" customHeight="1" x14ac:dyDescent="0.2">
      <c r="A13" s="94"/>
      <c r="B13" s="95"/>
      <c r="C13" s="10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2"/>
      <c r="O13" s="54"/>
      <c r="P13" s="57"/>
      <c r="Q13" s="55"/>
      <c r="R13" s="77"/>
      <c r="S13" s="90"/>
      <c r="T13" s="90"/>
      <c r="U13" s="90"/>
      <c r="V13" s="90"/>
      <c r="W13" s="90"/>
      <c r="X13" s="78"/>
      <c r="AF13" s="2"/>
      <c r="AG13" s="2"/>
      <c r="AI13" s="11"/>
    </row>
    <row r="14" spans="1:35" ht="15.75" customHeight="1" x14ac:dyDescent="0.2">
      <c r="A14" s="92" t="s">
        <v>29</v>
      </c>
      <c r="B14" s="93"/>
      <c r="C14" s="96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8"/>
      <c r="O14" s="52"/>
      <c r="P14" s="56"/>
      <c r="Q14" s="53"/>
      <c r="R14" s="99"/>
      <c r="S14" s="89"/>
      <c r="T14" s="89"/>
      <c r="U14" s="89"/>
      <c r="V14" s="89"/>
      <c r="W14" s="89"/>
      <c r="X14" s="76"/>
      <c r="AF14" s="2"/>
      <c r="AG14" s="2"/>
      <c r="AH14" s="18"/>
      <c r="AI14" s="11"/>
    </row>
    <row r="15" spans="1:35" ht="30.75" customHeight="1" x14ac:dyDescent="0.2">
      <c r="A15" s="94"/>
      <c r="B15" s="95"/>
      <c r="C15" s="100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54"/>
      <c r="P15" s="57"/>
      <c r="Q15" s="55"/>
      <c r="R15" s="77"/>
      <c r="S15" s="90"/>
      <c r="T15" s="90"/>
      <c r="U15" s="90"/>
      <c r="V15" s="90"/>
      <c r="W15" s="90"/>
      <c r="X15" s="78"/>
      <c r="AF15" s="2"/>
      <c r="AG15" s="2"/>
      <c r="AH15" s="18"/>
      <c r="AI15" s="11"/>
    </row>
    <row r="16" spans="1:35" ht="15.75" customHeight="1" x14ac:dyDescent="0.2">
      <c r="A16" s="92" t="s">
        <v>30</v>
      </c>
      <c r="B16" s="93"/>
      <c r="C16" s="96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8"/>
      <c r="O16" s="52"/>
      <c r="P16" s="56"/>
      <c r="Q16" s="53"/>
      <c r="R16" s="99"/>
      <c r="S16" s="89"/>
      <c r="T16" s="89"/>
      <c r="U16" s="89"/>
      <c r="V16" s="89"/>
      <c r="W16" s="89"/>
      <c r="X16" s="76"/>
      <c r="AF16" s="2"/>
      <c r="AG16" s="2"/>
      <c r="AH16" s="18"/>
      <c r="AI16" s="11"/>
    </row>
    <row r="17" spans="1:35" ht="30.75" customHeight="1" x14ac:dyDescent="0.2">
      <c r="A17" s="94"/>
      <c r="B17" s="95"/>
      <c r="C17" s="100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2"/>
      <c r="O17" s="54"/>
      <c r="P17" s="57"/>
      <c r="Q17" s="55"/>
      <c r="R17" s="77"/>
      <c r="S17" s="90"/>
      <c r="T17" s="90"/>
      <c r="U17" s="90"/>
      <c r="V17" s="90"/>
      <c r="W17" s="90"/>
      <c r="X17" s="78"/>
      <c r="AF17" s="2"/>
      <c r="AG17" s="2"/>
      <c r="AH17" s="18"/>
      <c r="AI17" s="11"/>
    </row>
    <row r="18" spans="1:35" ht="15.75" customHeight="1" x14ac:dyDescent="0.2">
      <c r="A18" s="92" t="s">
        <v>31</v>
      </c>
      <c r="B18" s="93"/>
      <c r="C18" s="96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8"/>
      <c r="O18" s="52"/>
      <c r="P18" s="56"/>
      <c r="Q18" s="53"/>
      <c r="R18" s="99"/>
      <c r="S18" s="89"/>
      <c r="T18" s="89"/>
      <c r="U18" s="89"/>
      <c r="V18" s="89"/>
      <c r="W18" s="89"/>
      <c r="X18" s="76"/>
      <c r="AF18" s="2"/>
      <c r="AG18" s="2"/>
      <c r="AH18" s="18"/>
      <c r="AI18" s="11"/>
    </row>
    <row r="19" spans="1:35" ht="30.75" customHeight="1" x14ac:dyDescent="0.2">
      <c r="A19" s="94"/>
      <c r="B19" s="95"/>
      <c r="C19" s="100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2"/>
      <c r="O19" s="54"/>
      <c r="P19" s="57"/>
      <c r="Q19" s="55"/>
      <c r="R19" s="77"/>
      <c r="S19" s="90"/>
      <c r="T19" s="90"/>
      <c r="U19" s="90"/>
      <c r="V19" s="90"/>
      <c r="W19" s="90"/>
      <c r="X19" s="78"/>
      <c r="AF19" s="2"/>
      <c r="AG19" s="2"/>
      <c r="AH19" s="18"/>
      <c r="AI19" s="11"/>
    </row>
    <row r="20" spans="1:35" ht="15.75" customHeight="1" x14ac:dyDescent="0.2">
      <c r="A20" s="92" t="s">
        <v>32</v>
      </c>
      <c r="B20" s="93"/>
      <c r="C20" s="96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8"/>
      <c r="O20" s="52"/>
      <c r="P20" s="56"/>
      <c r="Q20" s="53"/>
      <c r="R20" s="99"/>
      <c r="S20" s="89"/>
      <c r="T20" s="89"/>
      <c r="U20" s="89"/>
      <c r="V20" s="89"/>
      <c r="W20" s="89"/>
      <c r="X20" s="76"/>
      <c r="AF20" s="2"/>
      <c r="AG20" s="2"/>
      <c r="AH20" s="18"/>
    </row>
    <row r="21" spans="1:35" ht="30.75" customHeight="1" x14ac:dyDescent="0.2">
      <c r="A21" s="94"/>
      <c r="B21" s="95"/>
      <c r="C21" s="100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2"/>
      <c r="O21" s="54"/>
      <c r="P21" s="57"/>
      <c r="Q21" s="55"/>
      <c r="R21" s="77"/>
      <c r="S21" s="90"/>
      <c r="T21" s="90"/>
      <c r="U21" s="90"/>
      <c r="V21" s="90"/>
      <c r="W21" s="90"/>
      <c r="X21" s="78"/>
      <c r="AF21" s="2"/>
      <c r="AG21" s="2"/>
      <c r="AH21" s="18"/>
    </row>
    <row r="22" spans="1:35" ht="15.75" customHeight="1" x14ac:dyDescent="0.2">
      <c r="A22" s="92" t="s">
        <v>33</v>
      </c>
      <c r="B22" s="93"/>
      <c r="C22" s="96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8"/>
      <c r="O22" s="52"/>
      <c r="P22" s="56"/>
      <c r="Q22" s="53"/>
      <c r="R22" s="99"/>
      <c r="S22" s="89"/>
      <c r="T22" s="89"/>
      <c r="U22" s="89"/>
      <c r="V22" s="89"/>
      <c r="W22" s="89"/>
      <c r="X22" s="76"/>
      <c r="AF22" s="2"/>
      <c r="AG22" s="2"/>
      <c r="AH22" s="18"/>
    </row>
    <row r="23" spans="1:35" ht="30.75" customHeight="1" x14ac:dyDescent="0.2">
      <c r="A23" s="94"/>
      <c r="B23" s="95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2"/>
      <c r="O23" s="54"/>
      <c r="P23" s="57"/>
      <c r="Q23" s="55"/>
      <c r="R23" s="77"/>
      <c r="S23" s="90"/>
      <c r="T23" s="90"/>
      <c r="U23" s="90"/>
      <c r="V23" s="90"/>
      <c r="W23" s="90"/>
      <c r="X23" s="78"/>
      <c r="AF23" s="2"/>
      <c r="AG23" s="2"/>
      <c r="AH23" s="18"/>
    </row>
    <row r="24" spans="1:35" ht="15.75" customHeight="1" x14ac:dyDescent="0.2">
      <c r="A24" s="92" t="s">
        <v>34</v>
      </c>
      <c r="B24" s="93"/>
      <c r="C24" s="96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8"/>
      <c r="O24" s="52"/>
      <c r="P24" s="56"/>
      <c r="Q24" s="53"/>
      <c r="R24" s="99"/>
      <c r="S24" s="89"/>
      <c r="T24" s="89"/>
      <c r="U24" s="89"/>
      <c r="V24" s="89"/>
      <c r="W24" s="89"/>
      <c r="X24" s="76"/>
      <c r="AF24" s="2"/>
      <c r="AG24" s="2"/>
      <c r="AH24" s="18"/>
    </row>
    <row r="25" spans="1:35" ht="30.75" customHeight="1" x14ac:dyDescent="0.2">
      <c r="A25" s="94"/>
      <c r="B25" s="95"/>
      <c r="C25" s="100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2"/>
      <c r="O25" s="54"/>
      <c r="P25" s="57"/>
      <c r="Q25" s="55"/>
      <c r="R25" s="77"/>
      <c r="S25" s="90"/>
      <c r="T25" s="90"/>
      <c r="U25" s="90"/>
      <c r="V25" s="90"/>
      <c r="W25" s="90"/>
      <c r="X25" s="78"/>
      <c r="AF25" s="2"/>
      <c r="AG25" s="2"/>
      <c r="AH25" s="18"/>
    </row>
    <row r="26" spans="1:35" ht="30" customHeight="1" x14ac:dyDescent="0.2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AG26" s="2"/>
      <c r="AH26" s="18"/>
    </row>
    <row r="27" spans="1:35" ht="30" customHeight="1" x14ac:dyDescent="0.2">
      <c r="A27" s="21" t="s">
        <v>50</v>
      </c>
      <c r="B27" s="103" t="s">
        <v>51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AH27" s="18"/>
    </row>
    <row r="28" spans="1:35" ht="20.100000000000001" customHeight="1" x14ac:dyDescent="0.2">
      <c r="A28" s="19"/>
      <c r="B28" s="20" t="s">
        <v>52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AH28" s="18"/>
    </row>
    <row r="29" spans="1:35" ht="20.100000000000001" customHeight="1" x14ac:dyDescent="0.2">
      <c r="A29" s="19"/>
      <c r="B29" s="20" t="s">
        <v>53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35" ht="20.100000000000001" customHeight="1" x14ac:dyDescent="0.2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AF30" s="2"/>
      <c r="AH30" s="18"/>
    </row>
    <row r="31" spans="1:35" ht="15" customHeight="1" x14ac:dyDescent="0.2">
      <c r="A31" s="22"/>
      <c r="B31" s="47" t="s">
        <v>10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AG31" s="2"/>
      <c r="AH31" s="18"/>
    </row>
    <row r="32" spans="1:35" s="23" customFormat="1" ht="20.100000000000001" customHeight="1" x14ac:dyDescent="0.2">
      <c r="A32" s="22"/>
      <c r="B32" s="47" t="s">
        <v>11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AF32" s="2"/>
      <c r="AG32" s="1"/>
      <c r="AH32" s="5"/>
      <c r="AI32" s="5"/>
    </row>
    <row r="33" spans="1:35" s="23" customFormat="1" ht="20.100000000000001" customHeight="1" x14ac:dyDescent="0.2">
      <c r="A33" s="22"/>
      <c r="B33" s="104" t="s">
        <v>12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AF33" s="2"/>
      <c r="AG33" s="2"/>
      <c r="AH33" s="5"/>
      <c r="AI33" s="5"/>
    </row>
    <row r="34" spans="1:35" s="23" customFormat="1" ht="20.100000000000001" customHeight="1" x14ac:dyDescent="0.2">
      <c r="A34" s="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5"/>
    </row>
    <row r="35" spans="1:35" s="28" customFormat="1" ht="20.100000000000001" customHeight="1" x14ac:dyDescent="0.2">
      <c r="A35" s="4"/>
      <c r="B35" s="25"/>
      <c r="C35" s="25"/>
      <c r="D35" s="25"/>
      <c r="E35" s="25"/>
      <c r="F35" s="25"/>
      <c r="G35" s="25"/>
      <c r="H35" s="25"/>
      <c r="I35" s="25"/>
      <c r="J35" s="25"/>
      <c r="K35" s="105" t="s">
        <v>13</v>
      </c>
      <c r="L35" s="105"/>
      <c r="M35" s="106">
        <v>7</v>
      </c>
      <c r="N35" s="106"/>
      <c r="O35" s="27" t="s">
        <v>9</v>
      </c>
      <c r="P35" s="107"/>
      <c r="Q35" s="107"/>
      <c r="R35" s="27" t="s">
        <v>14</v>
      </c>
      <c r="S35" s="107"/>
      <c r="T35" s="107"/>
      <c r="U35" s="27" t="s">
        <v>15</v>
      </c>
      <c r="V35" s="4"/>
      <c r="W35" s="4"/>
      <c r="X35" s="4"/>
      <c r="AF35" s="1"/>
      <c r="AG35" s="1"/>
      <c r="AH35" s="5"/>
      <c r="AI35" s="5"/>
    </row>
    <row r="36" spans="1:35" s="28" customFormat="1" ht="20.100000000000001" customHeight="1" x14ac:dyDescent="0.2">
      <c r="A36" s="4"/>
      <c r="B36" s="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4"/>
      <c r="P36" s="4"/>
      <c r="Q36" s="4"/>
      <c r="R36" s="4"/>
      <c r="S36" s="4"/>
      <c r="T36" s="4"/>
      <c r="U36" s="4"/>
      <c r="V36" s="4"/>
      <c r="W36" s="4"/>
      <c r="X36" s="4"/>
      <c r="AF36" s="1"/>
      <c r="AG36" s="1"/>
      <c r="AH36" s="18"/>
      <c r="AI36" s="5"/>
    </row>
    <row r="37" spans="1:35" s="28" customFormat="1" ht="20.100000000000001" customHeight="1" x14ac:dyDescent="0.2">
      <c r="A37" s="111" t="s">
        <v>4</v>
      </c>
      <c r="B37" s="111"/>
      <c r="C37" s="112" t="s">
        <v>8</v>
      </c>
      <c r="D37" s="112"/>
      <c r="E37" s="112"/>
      <c r="F37" s="113" t="s">
        <v>26</v>
      </c>
      <c r="G37" s="113"/>
      <c r="H37" s="114"/>
      <c r="I37" s="114"/>
      <c r="J37" s="114"/>
      <c r="K37" s="114"/>
      <c r="L37" s="114"/>
      <c r="M37" s="114"/>
      <c r="N37" s="114"/>
      <c r="O37" s="105" t="s">
        <v>22</v>
      </c>
      <c r="P37" s="105"/>
      <c r="Q37" s="112"/>
      <c r="R37" s="112"/>
      <c r="S37" s="112"/>
      <c r="T37" s="112"/>
      <c r="U37" s="112"/>
      <c r="V37" s="112"/>
      <c r="W37" s="27" t="s">
        <v>16</v>
      </c>
      <c r="X37" s="29"/>
      <c r="AF37" s="1"/>
      <c r="AG37" s="1"/>
      <c r="AH37" s="5"/>
      <c r="AI37" s="5"/>
    </row>
    <row r="38" spans="1:35" s="23" customFormat="1" ht="20.100000000000001" customHeight="1" x14ac:dyDescent="0.2">
      <c r="A38" s="4"/>
      <c r="B38" s="4"/>
      <c r="C38" s="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108" t="s">
        <v>54</v>
      </c>
      <c r="O38" s="108"/>
      <c r="P38" s="108"/>
      <c r="Q38" s="108"/>
      <c r="R38" s="4"/>
      <c r="S38" s="4"/>
      <c r="T38" s="4"/>
      <c r="U38" s="4"/>
      <c r="V38" s="4"/>
      <c r="W38" s="4"/>
      <c r="X38" s="4"/>
      <c r="AF38" s="1"/>
      <c r="AG38" s="1"/>
      <c r="AH38" s="18"/>
      <c r="AI38" s="5"/>
    </row>
    <row r="39" spans="1:35" s="28" customFormat="1" ht="20.100000000000001" customHeight="1" x14ac:dyDescent="0.2">
      <c r="A39" s="109" t="s">
        <v>55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AF39" s="1"/>
      <c r="AG39" s="1"/>
      <c r="AH39" s="18"/>
      <c r="AI39" s="5"/>
    </row>
    <row r="40" spans="1:35" s="23" customFormat="1" ht="20.100000000000001" customHeight="1" x14ac:dyDescent="0.2">
      <c r="A40" s="110" t="s">
        <v>55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AF40" s="1"/>
      <c r="AG40" s="1"/>
      <c r="AH40" s="18"/>
      <c r="AI40" s="5"/>
    </row>
    <row r="41" spans="1:35" s="18" customFormat="1" x14ac:dyDescent="0.2">
      <c r="A41" s="12"/>
      <c r="B41" s="12"/>
      <c r="C41" s="12"/>
      <c r="D41" s="12"/>
      <c r="E41" s="12"/>
      <c r="F41" s="30"/>
      <c r="AF41" s="1"/>
      <c r="AG41" s="1"/>
      <c r="AI41" s="5"/>
    </row>
    <row r="42" spans="1:35" s="18" customFormat="1" ht="20.25" customHeight="1" x14ac:dyDescent="0.2">
      <c r="A42" s="12"/>
      <c r="D42" s="31"/>
      <c r="E42" s="12"/>
      <c r="F42" s="12"/>
      <c r="N42" s="31"/>
      <c r="AF42" s="1"/>
      <c r="AG42" s="1"/>
      <c r="AI42" s="5"/>
    </row>
    <row r="43" spans="1:35" s="18" customFormat="1" x14ac:dyDescent="0.2">
      <c r="A43" s="12"/>
      <c r="B43" s="12"/>
      <c r="C43" s="12"/>
      <c r="E43" s="12"/>
      <c r="AF43" s="1"/>
      <c r="AG43" s="1"/>
      <c r="AH43" s="5"/>
      <c r="AI43" s="5"/>
    </row>
    <row r="44" spans="1:35" s="18" customFormat="1" ht="20.25" customHeight="1" x14ac:dyDescent="0.2">
      <c r="A44" s="12"/>
      <c r="D44" s="31"/>
      <c r="E44" s="12"/>
      <c r="F44" s="12"/>
      <c r="N44" s="31"/>
      <c r="AF44" s="1"/>
      <c r="AG44" s="1"/>
      <c r="AH44" s="5"/>
      <c r="AI44" s="5"/>
    </row>
    <row r="51" spans="35:35" x14ac:dyDescent="0.2">
      <c r="AI51" s="18"/>
    </row>
    <row r="52" spans="35:35" x14ac:dyDescent="0.2">
      <c r="AI52" s="18"/>
    </row>
    <row r="53" spans="35:35" x14ac:dyDescent="0.2">
      <c r="AI53" s="18"/>
    </row>
    <row r="57" spans="35:35" x14ac:dyDescent="0.2">
      <c r="AI57" s="18"/>
    </row>
    <row r="59" spans="35:35" x14ac:dyDescent="0.2">
      <c r="AI59" s="18"/>
    </row>
    <row r="60" spans="35:35" x14ac:dyDescent="0.2">
      <c r="AI60" s="18"/>
    </row>
    <row r="61" spans="35:35" x14ac:dyDescent="0.2">
      <c r="AI61" s="18"/>
    </row>
    <row r="62" spans="35:35" x14ac:dyDescent="0.2">
      <c r="AI62" s="18"/>
    </row>
    <row r="63" spans="35:35" x14ac:dyDescent="0.2">
      <c r="AI63" s="18"/>
    </row>
  </sheetData>
  <mergeCells count="82">
    <mergeCell ref="N38:Q38"/>
    <mergeCell ref="A39:X39"/>
    <mergeCell ref="A40:X40"/>
    <mergeCell ref="A37:B37"/>
    <mergeCell ref="C37:E37"/>
    <mergeCell ref="F37:G37"/>
    <mergeCell ref="H37:N37"/>
    <mergeCell ref="O37:P37"/>
    <mergeCell ref="Q37:V37"/>
    <mergeCell ref="B27:X27"/>
    <mergeCell ref="B31:X31"/>
    <mergeCell ref="B32:X32"/>
    <mergeCell ref="B33:X33"/>
    <mergeCell ref="K35:L35"/>
    <mergeCell ref="M35:N35"/>
    <mergeCell ref="P35:Q35"/>
    <mergeCell ref="S35:T35"/>
    <mergeCell ref="A22:B23"/>
    <mergeCell ref="C22:N22"/>
    <mergeCell ref="O22:Q23"/>
    <mergeCell ref="R22:X23"/>
    <mergeCell ref="C23:N23"/>
    <mergeCell ref="A24:B25"/>
    <mergeCell ref="C24:N24"/>
    <mergeCell ref="O24:Q25"/>
    <mergeCell ref="R24:X25"/>
    <mergeCell ref="C25:N25"/>
    <mergeCell ref="A18:B19"/>
    <mergeCell ref="C18:N18"/>
    <mergeCell ref="O18:Q19"/>
    <mergeCell ref="R18:X19"/>
    <mergeCell ref="C19:N19"/>
    <mergeCell ref="A20:B21"/>
    <mergeCell ref="C20:N20"/>
    <mergeCell ref="O20:Q21"/>
    <mergeCell ref="R20:X21"/>
    <mergeCell ref="C21:N21"/>
    <mergeCell ref="A14:B15"/>
    <mergeCell ref="C14:N14"/>
    <mergeCell ref="O14:Q15"/>
    <mergeCell ref="R14:X15"/>
    <mergeCell ref="C15:N15"/>
    <mergeCell ref="A16:B17"/>
    <mergeCell ref="C16:N16"/>
    <mergeCell ref="O16:Q17"/>
    <mergeCell ref="R16:X17"/>
    <mergeCell ref="C17:N17"/>
    <mergeCell ref="A10:B11"/>
    <mergeCell ref="C10:N10"/>
    <mergeCell ref="O10:Q11"/>
    <mergeCell ref="R10:X11"/>
    <mergeCell ref="C11:N11"/>
    <mergeCell ref="A12:B13"/>
    <mergeCell ref="C12:N12"/>
    <mergeCell ref="O12:Q13"/>
    <mergeCell ref="R12:X13"/>
    <mergeCell ref="C13:N13"/>
    <mergeCell ref="A7:C7"/>
    <mergeCell ref="D7:K7"/>
    <mergeCell ref="L7:N7"/>
    <mergeCell ref="O7:X7"/>
    <mergeCell ref="A8:B9"/>
    <mergeCell ref="C8:N8"/>
    <mergeCell ref="O8:Q9"/>
    <mergeCell ref="R8:X9"/>
    <mergeCell ref="C9:N9"/>
    <mergeCell ref="A5:B6"/>
    <mergeCell ref="C5:H6"/>
    <mergeCell ref="I5:J6"/>
    <mergeCell ref="K5:M5"/>
    <mergeCell ref="N5:X5"/>
    <mergeCell ref="K6:M6"/>
    <mergeCell ref="N6:X6"/>
    <mergeCell ref="A1:C1"/>
    <mergeCell ref="G2:H2"/>
    <mergeCell ref="I2:U2"/>
    <mergeCell ref="A3:X3"/>
    <mergeCell ref="A4:D4"/>
    <mergeCell ref="F4:G4"/>
    <mergeCell ref="I4:J4"/>
    <mergeCell ref="N4:Q4"/>
    <mergeCell ref="S4:T4"/>
  </mergeCells>
  <phoneticPr fontId="1"/>
  <dataValidations count="3">
    <dataValidation type="list" allowBlank="1" showInputMessage="1" showErrorMessage="1" sqref="WLO983078:WLQ983078 IY6:JD7 SU6:SZ7 ACQ6:ACV7 AMM6:AMR7 AWI6:AWN7 BGE6:BGJ7 BQA6:BQF7 BZW6:CAB7 CJS6:CJX7 CTO6:CTT7 DDK6:DDP7 DNG6:DNL7 DXC6:DXH7 EGY6:EHD7 EQU6:EQZ7 FAQ6:FAV7 FKM6:FKR7 FUI6:FUN7 GEE6:GEJ7 GOA6:GOF7 GXW6:GYB7 HHS6:HHX7 HRO6:HRT7 IBK6:IBP7 ILG6:ILL7 IVC6:IVH7 JEY6:JFD7 JOU6:JOZ7 JYQ6:JYV7 KIM6:KIR7 KSI6:KSN7 LCE6:LCJ7 LMA6:LMF7 LVW6:LWB7 MFS6:MFX7 MPO6:MPT7 MZK6:MZP7 NJG6:NJL7 NTC6:NTH7 OCY6:ODD7 OMU6:OMZ7 OWQ6:OWV7 PGM6:PGR7 PQI6:PQN7 QAE6:QAJ7 QKA6:QKF7 QTW6:QUB7 RDS6:RDX7 RNO6:RNT7 RXK6:RXP7 SHG6:SHL7 SRC6:SRH7 TAY6:TBD7 TKU6:TKZ7 TUQ6:TUV7 UEM6:UER7 UOI6:UON7 UYE6:UYJ7 VIA6:VIF7 VRW6:VSB7 WBS6:WBX7 WLO6:WLT7 WVK6:WVP7 C65541:H65542 IY65541:JD65542 SU65541:SZ65542 ACQ65541:ACV65542 AMM65541:AMR65542 AWI65541:AWN65542 BGE65541:BGJ65542 BQA65541:BQF65542 BZW65541:CAB65542 CJS65541:CJX65542 CTO65541:CTT65542 DDK65541:DDP65542 DNG65541:DNL65542 DXC65541:DXH65542 EGY65541:EHD65542 EQU65541:EQZ65542 FAQ65541:FAV65542 FKM65541:FKR65542 FUI65541:FUN65542 GEE65541:GEJ65542 GOA65541:GOF65542 GXW65541:GYB65542 HHS65541:HHX65542 HRO65541:HRT65542 IBK65541:IBP65542 ILG65541:ILL65542 IVC65541:IVH65542 JEY65541:JFD65542 JOU65541:JOZ65542 JYQ65541:JYV65542 KIM65541:KIR65542 KSI65541:KSN65542 LCE65541:LCJ65542 LMA65541:LMF65542 LVW65541:LWB65542 MFS65541:MFX65542 MPO65541:MPT65542 MZK65541:MZP65542 NJG65541:NJL65542 NTC65541:NTH65542 OCY65541:ODD65542 OMU65541:OMZ65542 OWQ65541:OWV65542 PGM65541:PGR65542 PQI65541:PQN65542 QAE65541:QAJ65542 QKA65541:QKF65542 QTW65541:QUB65542 RDS65541:RDX65542 RNO65541:RNT65542 RXK65541:RXP65542 SHG65541:SHL65542 SRC65541:SRH65542 TAY65541:TBD65542 TKU65541:TKZ65542 TUQ65541:TUV65542 UEM65541:UER65542 UOI65541:UON65542 UYE65541:UYJ65542 VIA65541:VIF65542 VRW65541:VSB65542 WBS65541:WBX65542 WLO65541:WLT65542 WVK65541:WVP65542 C131077:H131078 IY131077:JD131078 SU131077:SZ131078 ACQ131077:ACV131078 AMM131077:AMR131078 AWI131077:AWN131078 BGE131077:BGJ131078 BQA131077:BQF131078 BZW131077:CAB131078 CJS131077:CJX131078 CTO131077:CTT131078 DDK131077:DDP131078 DNG131077:DNL131078 DXC131077:DXH131078 EGY131077:EHD131078 EQU131077:EQZ131078 FAQ131077:FAV131078 FKM131077:FKR131078 FUI131077:FUN131078 GEE131077:GEJ131078 GOA131077:GOF131078 GXW131077:GYB131078 HHS131077:HHX131078 HRO131077:HRT131078 IBK131077:IBP131078 ILG131077:ILL131078 IVC131077:IVH131078 JEY131077:JFD131078 JOU131077:JOZ131078 JYQ131077:JYV131078 KIM131077:KIR131078 KSI131077:KSN131078 LCE131077:LCJ131078 LMA131077:LMF131078 LVW131077:LWB131078 MFS131077:MFX131078 MPO131077:MPT131078 MZK131077:MZP131078 NJG131077:NJL131078 NTC131077:NTH131078 OCY131077:ODD131078 OMU131077:OMZ131078 OWQ131077:OWV131078 PGM131077:PGR131078 PQI131077:PQN131078 QAE131077:QAJ131078 QKA131077:QKF131078 QTW131077:QUB131078 RDS131077:RDX131078 RNO131077:RNT131078 RXK131077:RXP131078 SHG131077:SHL131078 SRC131077:SRH131078 TAY131077:TBD131078 TKU131077:TKZ131078 TUQ131077:TUV131078 UEM131077:UER131078 UOI131077:UON131078 UYE131077:UYJ131078 VIA131077:VIF131078 VRW131077:VSB131078 WBS131077:WBX131078 WLO131077:WLT131078 WVK131077:WVP131078 C196613:H196614 IY196613:JD196614 SU196613:SZ196614 ACQ196613:ACV196614 AMM196613:AMR196614 AWI196613:AWN196614 BGE196613:BGJ196614 BQA196613:BQF196614 BZW196613:CAB196614 CJS196613:CJX196614 CTO196613:CTT196614 DDK196613:DDP196614 DNG196613:DNL196614 DXC196613:DXH196614 EGY196613:EHD196614 EQU196613:EQZ196614 FAQ196613:FAV196614 FKM196613:FKR196614 FUI196613:FUN196614 GEE196613:GEJ196614 GOA196613:GOF196614 GXW196613:GYB196614 HHS196613:HHX196614 HRO196613:HRT196614 IBK196613:IBP196614 ILG196613:ILL196614 IVC196613:IVH196614 JEY196613:JFD196614 JOU196613:JOZ196614 JYQ196613:JYV196614 KIM196613:KIR196614 KSI196613:KSN196614 LCE196613:LCJ196614 LMA196613:LMF196614 LVW196613:LWB196614 MFS196613:MFX196614 MPO196613:MPT196614 MZK196613:MZP196614 NJG196613:NJL196614 NTC196613:NTH196614 OCY196613:ODD196614 OMU196613:OMZ196614 OWQ196613:OWV196614 PGM196613:PGR196614 PQI196613:PQN196614 QAE196613:QAJ196614 QKA196613:QKF196614 QTW196613:QUB196614 RDS196613:RDX196614 RNO196613:RNT196614 RXK196613:RXP196614 SHG196613:SHL196614 SRC196613:SRH196614 TAY196613:TBD196614 TKU196613:TKZ196614 TUQ196613:TUV196614 UEM196613:UER196614 UOI196613:UON196614 UYE196613:UYJ196614 VIA196613:VIF196614 VRW196613:VSB196614 WBS196613:WBX196614 WLO196613:WLT196614 WVK196613:WVP196614 C262149:H262150 IY262149:JD262150 SU262149:SZ262150 ACQ262149:ACV262150 AMM262149:AMR262150 AWI262149:AWN262150 BGE262149:BGJ262150 BQA262149:BQF262150 BZW262149:CAB262150 CJS262149:CJX262150 CTO262149:CTT262150 DDK262149:DDP262150 DNG262149:DNL262150 DXC262149:DXH262150 EGY262149:EHD262150 EQU262149:EQZ262150 FAQ262149:FAV262150 FKM262149:FKR262150 FUI262149:FUN262150 GEE262149:GEJ262150 GOA262149:GOF262150 GXW262149:GYB262150 HHS262149:HHX262150 HRO262149:HRT262150 IBK262149:IBP262150 ILG262149:ILL262150 IVC262149:IVH262150 JEY262149:JFD262150 JOU262149:JOZ262150 JYQ262149:JYV262150 KIM262149:KIR262150 KSI262149:KSN262150 LCE262149:LCJ262150 LMA262149:LMF262150 LVW262149:LWB262150 MFS262149:MFX262150 MPO262149:MPT262150 MZK262149:MZP262150 NJG262149:NJL262150 NTC262149:NTH262150 OCY262149:ODD262150 OMU262149:OMZ262150 OWQ262149:OWV262150 PGM262149:PGR262150 PQI262149:PQN262150 QAE262149:QAJ262150 QKA262149:QKF262150 QTW262149:QUB262150 RDS262149:RDX262150 RNO262149:RNT262150 RXK262149:RXP262150 SHG262149:SHL262150 SRC262149:SRH262150 TAY262149:TBD262150 TKU262149:TKZ262150 TUQ262149:TUV262150 UEM262149:UER262150 UOI262149:UON262150 UYE262149:UYJ262150 VIA262149:VIF262150 VRW262149:VSB262150 WBS262149:WBX262150 WLO262149:WLT262150 WVK262149:WVP262150 C327685:H327686 IY327685:JD327686 SU327685:SZ327686 ACQ327685:ACV327686 AMM327685:AMR327686 AWI327685:AWN327686 BGE327685:BGJ327686 BQA327685:BQF327686 BZW327685:CAB327686 CJS327685:CJX327686 CTO327685:CTT327686 DDK327685:DDP327686 DNG327685:DNL327686 DXC327685:DXH327686 EGY327685:EHD327686 EQU327685:EQZ327686 FAQ327685:FAV327686 FKM327685:FKR327686 FUI327685:FUN327686 GEE327685:GEJ327686 GOA327685:GOF327686 GXW327685:GYB327686 HHS327685:HHX327686 HRO327685:HRT327686 IBK327685:IBP327686 ILG327685:ILL327686 IVC327685:IVH327686 JEY327685:JFD327686 JOU327685:JOZ327686 JYQ327685:JYV327686 KIM327685:KIR327686 KSI327685:KSN327686 LCE327685:LCJ327686 LMA327685:LMF327686 LVW327685:LWB327686 MFS327685:MFX327686 MPO327685:MPT327686 MZK327685:MZP327686 NJG327685:NJL327686 NTC327685:NTH327686 OCY327685:ODD327686 OMU327685:OMZ327686 OWQ327685:OWV327686 PGM327685:PGR327686 PQI327685:PQN327686 QAE327685:QAJ327686 QKA327685:QKF327686 QTW327685:QUB327686 RDS327685:RDX327686 RNO327685:RNT327686 RXK327685:RXP327686 SHG327685:SHL327686 SRC327685:SRH327686 TAY327685:TBD327686 TKU327685:TKZ327686 TUQ327685:TUV327686 UEM327685:UER327686 UOI327685:UON327686 UYE327685:UYJ327686 VIA327685:VIF327686 VRW327685:VSB327686 WBS327685:WBX327686 WLO327685:WLT327686 WVK327685:WVP327686 C393221:H393222 IY393221:JD393222 SU393221:SZ393222 ACQ393221:ACV393222 AMM393221:AMR393222 AWI393221:AWN393222 BGE393221:BGJ393222 BQA393221:BQF393222 BZW393221:CAB393222 CJS393221:CJX393222 CTO393221:CTT393222 DDK393221:DDP393222 DNG393221:DNL393222 DXC393221:DXH393222 EGY393221:EHD393222 EQU393221:EQZ393222 FAQ393221:FAV393222 FKM393221:FKR393222 FUI393221:FUN393222 GEE393221:GEJ393222 GOA393221:GOF393222 GXW393221:GYB393222 HHS393221:HHX393222 HRO393221:HRT393222 IBK393221:IBP393222 ILG393221:ILL393222 IVC393221:IVH393222 JEY393221:JFD393222 JOU393221:JOZ393222 JYQ393221:JYV393222 KIM393221:KIR393222 KSI393221:KSN393222 LCE393221:LCJ393222 LMA393221:LMF393222 LVW393221:LWB393222 MFS393221:MFX393222 MPO393221:MPT393222 MZK393221:MZP393222 NJG393221:NJL393222 NTC393221:NTH393222 OCY393221:ODD393222 OMU393221:OMZ393222 OWQ393221:OWV393222 PGM393221:PGR393222 PQI393221:PQN393222 QAE393221:QAJ393222 QKA393221:QKF393222 QTW393221:QUB393222 RDS393221:RDX393222 RNO393221:RNT393222 RXK393221:RXP393222 SHG393221:SHL393222 SRC393221:SRH393222 TAY393221:TBD393222 TKU393221:TKZ393222 TUQ393221:TUV393222 UEM393221:UER393222 UOI393221:UON393222 UYE393221:UYJ393222 VIA393221:VIF393222 VRW393221:VSB393222 WBS393221:WBX393222 WLO393221:WLT393222 WVK393221:WVP393222 C458757:H458758 IY458757:JD458758 SU458757:SZ458758 ACQ458757:ACV458758 AMM458757:AMR458758 AWI458757:AWN458758 BGE458757:BGJ458758 BQA458757:BQF458758 BZW458757:CAB458758 CJS458757:CJX458758 CTO458757:CTT458758 DDK458757:DDP458758 DNG458757:DNL458758 DXC458757:DXH458758 EGY458757:EHD458758 EQU458757:EQZ458758 FAQ458757:FAV458758 FKM458757:FKR458758 FUI458757:FUN458758 GEE458757:GEJ458758 GOA458757:GOF458758 GXW458757:GYB458758 HHS458757:HHX458758 HRO458757:HRT458758 IBK458757:IBP458758 ILG458757:ILL458758 IVC458757:IVH458758 JEY458757:JFD458758 JOU458757:JOZ458758 JYQ458757:JYV458758 KIM458757:KIR458758 KSI458757:KSN458758 LCE458757:LCJ458758 LMA458757:LMF458758 LVW458757:LWB458758 MFS458757:MFX458758 MPO458757:MPT458758 MZK458757:MZP458758 NJG458757:NJL458758 NTC458757:NTH458758 OCY458757:ODD458758 OMU458757:OMZ458758 OWQ458757:OWV458758 PGM458757:PGR458758 PQI458757:PQN458758 QAE458757:QAJ458758 QKA458757:QKF458758 QTW458757:QUB458758 RDS458757:RDX458758 RNO458757:RNT458758 RXK458757:RXP458758 SHG458757:SHL458758 SRC458757:SRH458758 TAY458757:TBD458758 TKU458757:TKZ458758 TUQ458757:TUV458758 UEM458757:UER458758 UOI458757:UON458758 UYE458757:UYJ458758 VIA458757:VIF458758 VRW458757:VSB458758 WBS458757:WBX458758 WLO458757:WLT458758 WVK458757:WVP458758 C524293:H524294 IY524293:JD524294 SU524293:SZ524294 ACQ524293:ACV524294 AMM524293:AMR524294 AWI524293:AWN524294 BGE524293:BGJ524294 BQA524293:BQF524294 BZW524293:CAB524294 CJS524293:CJX524294 CTO524293:CTT524294 DDK524293:DDP524294 DNG524293:DNL524294 DXC524293:DXH524294 EGY524293:EHD524294 EQU524293:EQZ524294 FAQ524293:FAV524294 FKM524293:FKR524294 FUI524293:FUN524294 GEE524293:GEJ524294 GOA524293:GOF524294 GXW524293:GYB524294 HHS524293:HHX524294 HRO524293:HRT524294 IBK524293:IBP524294 ILG524293:ILL524294 IVC524293:IVH524294 JEY524293:JFD524294 JOU524293:JOZ524294 JYQ524293:JYV524294 KIM524293:KIR524294 KSI524293:KSN524294 LCE524293:LCJ524294 LMA524293:LMF524294 LVW524293:LWB524294 MFS524293:MFX524294 MPO524293:MPT524294 MZK524293:MZP524294 NJG524293:NJL524294 NTC524293:NTH524294 OCY524293:ODD524294 OMU524293:OMZ524294 OWQ524293:OWV524294 PGM524293:PGR524294 PQI524293:PQN524294 QAE524293:QAJ524294 QKA524293:QKF524294 QTW524293:QUB524294 RDS524293:RDX524294 RNO524293:RNT524294 RXK524293:RXP524294 SHG524293:SHL524294 SRC524293:SRH524294 TAY524293:TBD524294 TKU524293:TKZ524294 TUQ524293:TUV524294 UEM524293:UER524294 UOI524293:UON524294 UYE524293:UYJ524294 VIA524293:VIF524294 VRW524293:VSB524294 WBS524293:WBX524294 WLO524293:WLT524294 WVK524293:WVP524294 C589829:H589830 IY589829:JD589830 SU589829:SZ589830 ACQ589829:ACV589830 AMM589829:AMR589830 AWI589829:AWN589830 BGE589829:BGJ589830 BQA589829:BQF589830 BZW589829:CAB589830 CJS589829:CJX589830 CTO589829:CTT589830 DDK589829:DDP589830 DNG589829:DNL589830 DXC589829:DXH589830 EGY589829:EHD589830 EQU589829:EQZ589830 FAQ589829:FAV589830 FKM589829:FKR589830 FUI589829:FUN589830 GEE589829:GEJ589830 GOA589829:GOF589830 GXW589829:GYB589830 HHS589829:HHX589830 HRO589829:HRT589830 IBK589829:IBP589830 ILG589829:ILL589830 IVC589829:IVH589830 JEY589829:JFD589830 JOU589829:JOZ589830 JYQ589829:JYV589830 KIM589829:KIR589830 KSI589829:KSN589830 LCE589829:LCJ589830 LMA589829:LMF589830 LVW589829:LWB589830 MFS589829:MFX589830 MPO589829:MPT589830 MZK589829:MZP589830 NJG589829:NJL589830 NTC589829:NTH589830 OCY589829:ODD589830 OMU589829:OMZ589830 OWQ589829:OWV589830 PGM589829:PGR589830 PQI589829:PQN589830 QAE589829:QAJ589830 QKA589829:QKF589830 QTW589829:QUB589830 RDS589829:RDX589830 RNO589829:RNT589830 RXK589829:RXP589830 SHG589829:SHL589830 SRC589829:SRH589830 TAY589829:TBD589830 TKU589829:TKZ589830 TUQ589829:TUV589830 UEM589829:UER589830 UOI589829:UON589830 UYE589829:UYJ589830 VIA589829:VIF589830 VRW589829:VSB589830 WBS589829:WBX589830 WLO589829:WLT589830 WVK589829:WVP589830 C655365:H655366 IY655365:JD655366 SU655365:SZ655366 ACQ655365:ACV655366 AMM655365:AMR655366 AWI655365:AWN655366 BGE655365:BGJ655366 BQA655365:BQF655366 BZW655365:CAB655366 CJS655365:CJX655366 CTO655365:CTT655366 DDK655365:DDP655366 DNG655365:DNL655366 DXC655365:DXH655366 EGY655365:EHD655366 EQU655365:EQZ655366 FAQ655365:FAV655366 FKM655365:FKR655366 FUI655365:FUN655366 GEE655365:GEJ655366 GOA655365:GOF655366 GXW655365:GYB655366 HHS655365:HHX655366 HRO655365:HRT655366 IBK655365:IBP655366 ILG655365:ILL655366 IVC655365:IVH655366 JEY655365:JFD655366 JOU655365:JOZ655366 JYQ655365:JYV655366 KIM655365:KIR655366 KSI655365:KSN655366 LCE655365:LCJ655366 LMA655365:LMF655366 LVW655365:LWB655366 MFS655365:MFX655366 MPO655365:MPT655366 MZK655365:MZP655366 NJG655365:NJL655366 NTC655365:NTH655366 OCY655365:ODD655366 OMU655365:OMZ655366 OWQ655365:OWV655366 PGM655365:PGR655366 PQI655365:PQN655366 QAE655365:QAJ655366 QKA655365:QKF655366 QTW655365:QUB655366 RDS655365:RDX655366 RNO655365:RNT655366 RXK655365:RXP655366 SHG655365:SHL655366 SRC655365:SRH655366 TAY655365:TBD655366 TKU655365:TKZ655366 TUQ655365:TUV655366 UEM655365:UER655366 UOI655365:UON655366 UYE655365:UYJ655366 VIA655365:VIF655366 VRW655365:VSB655366 WBS655365:WBX655366 WLO655365:WLT655366 WVK655365:WVP655366 C720901:H720902 IY720901:JD720902 SU720901:SZ720902 ACQ720901:ACV720902 AMM720901:AMR720902 AWI720901:AWN720902 BGE720901:BGJ720902 BQA720901:BQF720902 BZW720901:CAB720902 CJS720901:CJX720902 CTO720901:CTT720902 DDK720901:DDP720902 DNG720901:DNL720902 DXC720901:DXH720902 EGY720901:EHD720902 EQU720901:EQZ720902 FAQ720901:FAV720902 FKM720901:FKR720902 FUI720901:FUN720902 GEE720901:GEJ720902 GOA720901:GOF720902 GXW720901:GYB720902 HHS720901:HHX720902 HRO720901:HRT720902 IBK720901:IBP720902 ILG720901:ILL720902 IVC720901:IVH720902 JEY720901:JFD720902 JOU720901:JOZ720902 JYQ720901:JYV720902 KIM720901:KIR720902 KSI720901:KSN720902 LCE720901:LCJ720902 LMA720901:LMF720902 LVW720901:LWB720902 MFS720901:MFX720902 MPO720901:MPT720902 MZK720901:MZP720902 NJG720901:NJL720902 NTC720901:NTH720902 OCY720901:ODD720902 OMU720901:OMZ720902 OWQ720901:OWV720902 PGM720901:PGR720902 PQI720901:PQN720902 QAE720901:QAJ720902 QKA720901:QKF720902 QTW720901:QUB720902 RDS720901:RDX720902 RNO720901:RNT720902 RXK720901:RXP720902 SHG720901:SHL720902 SRC720901:SRH720902 TAY720901:TBD720902 TKU720901:TKZ720902 TUQ720901:TUV720902 UEM720901:UER720902 UOI720901:UON720902 UYE720901:UYJ720902 VIA720901:VIF720902 VRW720901:VSB720902 WBS720901:WBX720902 WLO720901:WLT720902 WVK720901:WVP720902 C786437:H786438 IY786437:JD786438 SU786437:SZ786438 ACQ786437:ACV786438 AMM786437:AMR786438 AWI786437:AWN786438 BGE786437:BGJ786438 BQA786437:BQF786438 BZW786437:CAB786438 CJS786437:CJX786438 CTO786437:CTT786438 DDK786437:DDP786438 DNG786437:DNL786438 DXC786437:DXH786438 EGY786437:EHD786438 EQU786437:EQZ786438 FAQ786437:FAV786438 FKM786437:FKR786438 FUI786437:FUN786438 GEE786437:GEJ786438 GOA786437:GOF786438 GXW786437:GYB786438 HHS786437:HHX786438 HRO786437:HRT786438 IBK786437:IBP786438 ILG786437:ILL786438 IVC786437:IVH786438 JEY786437:JFD786438 JOU786437:JOZ786438 JYQ786437:JYV786438 KIM786437:KIR786438 KSI786437:KSN786438 LCE786437:LCJ786438 LMA786437:LMF786438 LVW786437:LWB786438 MFS786437:MFX786438 MPO786437:MPT786438 MZK786437:MZP786438 NJG786437:NJL786438 NTC786437:NTH786438 OCY786437:ODD786438 OMU786437:OMZ786438 OWQ786437:OWV786438 PGM786437:PGR786438 PQI786437:PQN786438 QAE786437:QAJ786438 QKA786437:QKF786438 QTW786437:QUB786438 RDS786437:RDX786438 RNO786437:RNT786438 RXK786437:RXP786438 SHG786437:SHL786438 SRC786437:SRH786438 TAY786437:TBD786438 TKU786437:TKZ786438 TUQ786437:TUV786438 UEM786437:UER786438 UOI786437:UON786438 UYE786437:UYJ786438 VIA786437:VIF786438 VRW786437:VSB786438 WBS786437:WBX786438 WLO786437:WLT786438 WVK786437:WVP786438 C851973:H851974 IY851973:JD851974 SU851973:SZ851974 ACQ851973:ACV851974 AMM851973:AMR851974 AWI851973:AWN851974 BGE851973:BGJ851974 BQA851973:BQF851974 BZW851973:CAB851974 CJS851973:CJX851974 CTO851973:CTT851974 DDK851973:DDP851974 DNG851973:DNL851974 DXC851973:DXH851974 EGY851973:EHD851974 EQU851973:EQZ851974 FAQ851973:FAV851974 FKM851973:FKR851974 FUI851973:FUN851974 GEE851973:GEJ851974 GOA851973:GOF851974 GXW851973:GYB851974 HHS851973:HHX851974 HRO851973:HRT851974 IBK851973:IBP851974 ILG851973:ILL851974 IVC851973:IVH851974 JEY851973:JFD851974 JOU851973:JOZ851974 JYQ851973:JYV851974 KIM851973:KIR851974 KSI851973:KSN851974 LCE851973:LCJ851974 LMA851973:LMF851974 LVW851973:LWB851974 MFS851973:MFX851974 MPO851973:MPT851974 MZK851973:MZP851974 NJG851973:NJL851974 NTC851973:NTH851974 OCY851973:ODD851974 OMU851973:OMZ851974 OWQ851973:OWV851974 PGM851973:PGR851974 PQI851973:PQN851974 QAE851973:QAJ851974 QKA851973:QKF851974 QTW851973:QUB851974 RDS851973:RDX851974 RNO851973:RNT851974 RXK851973:RXP851974 SHG851973:SHL851974 SRC851973:SRH851974 TAY851973:TBD851974 TKU851973:TKZ851974 TUQ851973:TUV851974 UEM851973:UER851974 UOI851973:UON851974 UYE851973:UYJ851974 VIA851973:VIF851974 VRW851973:VSB851974 WBS851973:WBX851974 WLO851973:WLT851974 WVK851973:WVP851974 C917509:H917510 IY917509:JD917510 SU917509:SZ917510 ACQ917509:ACV917510 AMM917509:AMR917510 AWI917509:AWN917510 BGE917509:BGJ917510 BQA917509:BQF917510 BZW917509:CAB917510 CJS917509:CJX917510 CTO917509:CTT917510 DDK917509:DDP917510 DNG917509:DNL917510 DXC917509:DXH917510 EGY917509:EHD917510 EQU917509:EQZ917510 FAQ917509:FAV917510 FKM917509:FKR917510 FUI917509:FUN917510 GEE917509:GEJ917510 GOA917509:GOF917510 GXW917509:GYB917510 HHS917509:HHX917510 HRO917509:HRT917510 IBK917509:IBP917510 ILG917509:ILL917510 IVC917509:IVH917510 JEY917509:JFD917510 JOU917509:JOZ917510 JYQ917509:JYV917510 KIM917509:KIR917510 KSI917509:KSN917510 LCE917509:LCJ917510 LMA917509:LMF917510 LVW917509:LWB917510 MFS917509:MFX917510 MPO917509:MPT917510 MZK917509:MZP917510 NJG917509:NJL917510 NTC917509:NTH917510 OCY917509:ODD917510 OMU917509:OMZ917510 OWQ917509:OWV917510 PGM917509:PGR917510 PQI917509:PQN917510 QAE917509:QAJ917510 QKA917509:QKF917510 QTW917509:QUB917510 RDS917509:RDX917510 RNO917509:RNT917510 RXK917509:RXP917510 SHG917509:SHL917510 SRC917509:SRH917510 TAY917509:TBD917510 TKU917509:TKZ917510 TUQ917509:TUV917510 UEM917509:UER917510 UOI917509:UON917510 UYE917509:UYJ917510 VIA917509:VIF917510 VRW917509:VSB917510 WBS917509:WBX917510 WLO917509:WLT917510 WVK917509:WVP917510 C983045:H983046 IY983045:JD983046 SU983045:SZ983046 ACQ983045:ACV983046 AMM983045:AMR983046 AWI983045:AWN983046 BGE983045:BGJ983046 BQA983045:BQF983046 BZW983045:CAB983046 CJS983045:CJX983046 CTO983045:CTT983046 DDK983045:DDP983046 DNG983045:DNL983046 DXC983045:DXH983046 EGY983045:EHD983046 EQU983045:EQZ983046 FAQ983045:FAV983046 FKM983045:FKR983046 FUI983045:FUN983046 GEE983045:GEJ983046 GOA983045:GOF983046 GXW983045:GYB983046 HHS983045:HHX983046 HRO983045:HRT983046 IBK983045:IBP983046 ILG983045:ILL983046 IVC983045:IVH983046 JEY983045:JFD983046 JOU983045:JOZ983046 JYQ983045:JYV983046 KIM983045:KIR983046 KSI983045:KSN983046 LCE983045:LCJ983046 LMA983045:LMF983046 LVW983045:LWB983046 MFS983045:MFX983046 MPO983045:MPT983046 MZK983045:MZP983046 NJG983045:NJL983046 NTC983045:NTH983046 OCY983045:ODD983046 OMU983045:OMZ983046 OWQ983045:OWV983046 PGM983045:PGR983046 PQI983045:PQN983046 QAE983045:QAJ983046 QKA983045:QKF983046 QTW983045:QUB983046 RDS983045:RDX983046 RNO983045:RNT983046 RXK983045:RXP983046 SHG983045:SHL983046 SRC983045:SRH983046 TAY983045:TBD983046 TKU983045:TKZ983046 TUQ983045:TUV983046 UEM983045:UER983046 UOI983045:UON983046 UYE983045:UYJ983046 VIA983045:VIF983046 VRW983045:VSB983046 WBS983045:WBX983046 WLO983045:WLT983046 WVK983045:WVP983046 WVK983078:WVM983078 IY38:JA38 SU38:SW38 ACQ38:ACS38 AMM38:AMO38 AWI38:AWK38 BGE38:BGG38 BQA38:BQC38 BZW38:BZY38 CJS38:CJU38 CTO38:CTQ38 DDK38:DDM38 DNG38:DNI38 DXC38:DXE38 EGY38:EHA38 EQU38:EQW38 FAQ38:FAS38 FKM38:FKO38 FUI38:FUK38 GEE38:GEG38 GOA38:GOC38 GXW38:GXY38 HHS38:HHU38 HRO38:HRQ38 IBK38:IBM38 ILG38:ILI38 IVC38:IVE38 JEY38:JFA38 JOU38:JOW38 JYQ38:JYS38 KIM38:KIO38 KSI38:KSK38 LCE38:LCG38 LMA38:LMC38 LVW38:LVY38 MFS38:MFU38 MPO38:MPQ38 MZK38:MZM38 NJG38:NJI38 NTC38:NTE38 OCY38:ODA38 OMU38:OMW38 OWQ38:OWS38 PGM38:PGO38 PQI38:PQK38 QAE38:QAG38 QKA38:QKC38 QTW38:QTY38 RDS38:RDU38 RNO38:RNQ38 RXK38:RXM38 SHG38:SHI38 SRC38:SRE38 TAY38:TBA38 TKU38:TKW38 TUQ38:TUS38 UEM38:UEO38 UOI38:UOK38 UYE38:UYG38 VIA38:VIC38 VRW38:VRY38 WBS38:WBU38 WLO38:WLQ38 WVK38:WVM38 C65574:E65574 IY65574:JA65574 SU65574:SW65574 ACQ65574:ACS65574 AMM65574:AMO65574 AWI65574:AWK65574 BGE65574:BGG65574 BQA65574:BQC65574 BZW65574:BZY65574 CJS65574:CJU65574 CTO65574:CTQ65574 DDK65574:DDM65574 DNG65574:DNI65574 DXC65574:DXE65574 EGY65574:EHA65574 EQU65574:EQW65574 FAQ65574:FAS65574 FKM65574:FKO65574 FUI65574:FUK65574 GEE65574:GEG65574 GOA65574:GOC65574 GXW65574:GXY65574 HHS65574:HHU65574 HRO65574:HRQ65574 IBK65574:IBM65574 ILG65574:ILI65574 IVC65574:IVE65574 JEY65574:JFA65574 JOU65574:JOW65574 JYQ65574:JYS65574 KIM65574:KIO65574 KSI65574:KSK65574 LCE65574:LCG65574 LMA65574:LMC65574 LVW65574:LVY65574 MFS65574:MFU65574 MPO65574:MPQ65574 MZK65574:MZM65574 NJG65574:NJI65574 NTC65574:NTE65574 OCY65574:ODA65574 OMU65574:OMW65574 OWQ65574:OWS65574 PGM65574:PGO65574 PQI65574:PQK65574 QAE65574:QAG65574 QKA65574:QKC65574 QTW65574:QTY65574 RDS65574:RDU65574 RNO65574:RNQ65574 RXK65574:RXM65574 SHG65574:SHI65574 SRC65574:SRE65574 TAY65574:TBA65574 TKU65574:TKW65574 TUQ65574:TUS65574 UEM65574:UEO65574 UOI65574:UOK65574 UYE65574:UYG65574 VIA65574:VIC65574 VRW65574:VRY65574 WBS65574:WBU65574 WLO65574:WLQ65574 WVK65574:WVM65574 C131110:E131110 IY131110:JA131110 SU131110:SW131110 ACQ131110:ACS131110 AMM131110:AMO131110 AWI131110:AWK131110 BGE131110:BGG131110 BQA131110:BQC131110 BZW131110:BZY131110 CJS131110:CJU131110 CTO131110:CTQ131110 DDK131110:DDM131110 DNG131110:DNI131110 DXC131110:DXE131110 EGY131110:EHA131110 EQU131110:EQW131110 FAQ131110:FAS131110 FKM131110:FKO131110 FUI131110:FUK131110 GEE131110:GEG131110 GOA131110:GOC131110 GXW131110:GXY131110 HHS131110:HHU131110 HRO131110:HRQ131110 IBK131110:IBM131110 ILG131110:ILI131110 IVC131110:IVE131110 JEY131110:JFA131110 JOU131110:JOW131110 JYQ131110:JYS131110 KIM131110:KIO131110 KSI131110:KSK131110 LCE131110:LCG131110 LMA131110:LMC131110 LVW131110:LVY131110 MFS131110:MFU131110 MPO131110:MPQ131110 MZK131110:MZM131110 NJG131110:NJI131110 NTC131110:NTE131110 OCY131110:ODA131110 OMU131110:OMW131110 OWQ131110:OWS131110 PGM131110:PGO131110 PQI131110:PQK131110 QAE131110:QAG131110 QKA131110:QKC131110 QTW131110:QTY131110 RDS131110:RDU131110 RNO131110:RNQ131110 RXK131110:RXM131110 SHG131110:SHI131110 SRC131110:SRE131110 TAY131110:TBA131110 TKU131110:TKW131110 TUQ131110:TUS131110 UEM131110:UEO131110 UOI131110:UOK131110 UYE131110:UYG131110 VIA131110:VIC131110 VRW131110:VRY131110 WBS131110:WBU131110 WLO131110:WLQ131110 WVK131110:WVM131110 C196646:E196646 IY196646:JA196646 SU196646:SW196646 ACQ196646:ACS196646 AMM196646:AMO196646 AWI196646:AWK196646 BGE196646:BGG196646 BQA196646:BQC196646 BZW196646:BZY196646 CJS196646:CJU196646 CTO196646:CTQ196646 DDK196646:DDM196646 DNG196646:DNI196646 DXC196646:DXE196646 EGY196646:EHA196646 EQU196646:EQW196646 FAQ196646:FAS196646 FKM196646:FKO196646 FUI196646:FUK196646 GEE196646:GEG196646 GOA196646:GOC196646 GXW196646:GXY196646 HHS196646:HHU196646 HRO196646:HRQ196646 IBK196646:IBM196646 ILG196646:ILI196646 IVC196646:IVE196646 JEY196646:JFA196646 JOU196646:JOW196646 JYQ196646:JYS196646 KIM196646:KIO196646 KSI196646:KSK196646 LCE196646:LCG196646 LMA196646:LMC196646 LVW196646:LVY196646 MFS196646:MFU196646 MPO196646:MPQ196646 MZK196646:MZM196646 NJG196646:NJI196646 NTC196646:NTE196646 OCY196646:ODA196646 OMU196646:OMW196646 OWQ196646:OWS196646 PGM196646:PGO196646 PQI196646:PQK196646 QAE196646:QAG196646 QKA196646:QKC196646 QTW196646:QTY196646 RDS196646:RDU196646 RNO196646:RNQ196646 RXK196646:RXM196646 SHG196646:SHI196646 SRC196646:SRE196646 TAY196646:TBA196646 TKU196646:TKW196646 TUQ196646:TUS196646 UEM196646:UEO196646 UOI196646:UOK196646 UYE196646:UYG196646 VIA196646:VIC196646 VRW196646:VRY196646 WBS196646:WBU196646 WLO196646:WLQ196646 WVK196646:WVM196646 C262182:E262182 IY262182:JA262182 SU262182:SW262182 ACQ262182:ACS262182 AMM262182:AMO262182 AWI262182:AWK262182 BGE262182:BGG262182 BQA262182:BQC262182 BZW262182:BZY262182 CJS262182:CJU262182 CTO262182:CTQ262182 DDK262182:DDM262182 DNG262182:DNI262182 DXC262182:DXE262182 EGY262182:EHA262182 EQU262182:EQW262182 FAQ262182:FAS262182 FKM262182:FKO262182 FUI262182:FUK262182 GEE262182:GEG262182 GOA262182:GOC262182 GXW262182:GXY262182 HHS262182:HHU262182 HRO262182:HRQ262182 IBK262182:IBM262182 ILG262182:ILI262182 IVC262182:IVE262182 JEY262182:JFA262182 JOU262182:JOW262182 JYQ262182:JYS262182 KIM262182:KIO262182 KSI262182:KSK262182 LCE262182:LCG262182 LMA262182:LMC262182 LVW262182:LVY262182 MFS262182:MFU262182 MPO262182:MPQ262182 MZK262182:MZM262182 NJG262182:NJI262182 NTC262182:NTE262182 OCY262182:ODA262182 OMU262182:OMW262182 OWQ262182:OWS262182 PGM262182:PGO262182 PQI262182:PQK262182 QAE262182:QAG262182 QKA262182:QKC262182 QTW262182:QTY262182 RDS262182:RDU262182 RNO262182:RNQ262182 RXK262182:RXM262182 SHG262182:SHI262182 SRC262182:SRE262182 TAY262182:TBA262182 TKU262182:TKW262182 TUQ262182:TUS262182 UEM262182:UEO262182 UOI262182:UOK262182 UYE262182:UYG262182 VIA262182:VIC262182 VRW262182:VRY262182 WBS262182:WBU262182 WLO262182:WLQ262182 WVK262182:WVM262182 C327718:E327718 IY327718:JA327718 SU327718:SW327718 ACQ327718:ACS327718 AMM327718:AMO327718 AWI327718:AWK327718 BGE327718:BGG327718 BQA327718:BQC327718 BZW327718:BZY327718 CJS327718:CJU327718 CTO327718:CTQ327718 DDK327718:DDM327718 DNG327718:DNI327718 DXC327718:DXE327718 EGY327718:EHA327718 EQU327718:EQW327718 FAQ327718:FAS327718 FKM327718:FKO327718 FUI327718:FUK327718 GEE327718:GEG327718 GOA327718:GOC327718 GXW327718:GXY327718 HHS327718:HHU327718 HRO327718:HRQ327718 IBK327718:IBM327718 ILG327718:ILI327718 IVC327718:IVE327718 JEY327718:JFA327718 JOU327718:JOW327718 JYQ327718:JYS327718 KIM327718:KIO327718 KSI327718:KSK327718 LCE327718:LCG327718 LMA327718:LMC327718 LVW327718:LVY327718 MFS327718:MFU327718 MPO327718:MPQ327718 MZK327718:MZM327718 NJG327718:NJI327718 NTC327718:NTE327718 OCY327718:ODA327718 OMU327718:OMW327718 OWQ327718:OWS327718 PGM327718:PGO327718 PQI327718:PQK327718 QAE327718:QAG327718 QKA327718:QKC327718 QTW327718:QTY327718 RDS327718:RDU327718 RNO327718:RNQ327718 RXK327718:RXM327718 SHG327718:SHI327718 SRC327718:SRE327718 TAY327718:TBA327718 TKU327718:TKW327718 TUQ327718:TUS327718 UEM327718:UEO327718 UOI327718:UOK327718 UYE327718:UYG327718 VIA327718:VIC327718 VRW327718:VRY327718 WBS327718:WBU327718 WLO327718:WLQ327718 WVK327718:WVM327718 C393254:E393254 IY393254:JA393254 SU393254:SW393254 ACQ393254:ACS393254 AMM393254:AMO393254 AWI393254:AWK393254 BGE393254:BGG393254 BQA393254:BQC393254 BZW393254:BZY393254 CJS393254:CJU393254 CTO393254:CTQ393254 DDK393254:DDM393254 DNG393254:DNI393254 DXC393254:DXE393254 EGY393254:EHA393254 EQU393254:EQW393254 FAQ393254:FAS393254 FKM393254:FKO393254 FUI393254:FUK393254 GEE393254:GEG393254 GOA393254:GOC393254 GXW393254:GXY393254 HHS393254:HHU393254 HRO393254:HRQ393254 IBK393254:IBM393254 ILG393254:ILI393254 IVC393254:IVE393254 JEY393254:JFA393254 JOU393254:JOW393254 JYQ393254:JYS393254 KIM393254:KIO393254 KSI393254:KSK393254 LCE393254:LCG393254 LMA393254:LMC393254 LVW393254:LVY393254 MFS393254:MFU393254 MPO393254:MPQ393254 MZK393254:MZM393254 NJG393254:NJI393254 NTC393254:NTE393254 OCY393254:ODA393254 OMU393254:OMW393254 OWQ393254:OWS393254 PGM393254:PGO393254 PQI393254:PQK393254 QAE393254:QAG393254 QKA393254:QKC393254 QTW393254:QTY393254 RDS393254:RDU393254 RNO393254:RNQ393254 RXK393254:RXM393254 SHG393254:SHI393254 SRC393254:SRE393254 TAY393254:TBA393254 TKU393254:TKW393254 TUQ393254:TUS393254 UEM393254:UEO393254 UOI393254:UOK393254 UYE393254:UYG393254 VIA393254:VIC393254 VRW393254:VRY393254 WBS393254:WBU393254 WLO393254:WLQ393254 WVK393254:WVM393254 C458790:E458790 IY458790:JA458790 SU458790:SW458790 ACQ458790:ACS458790 AMM458790:AMO458790 AWI458790:AWK458790 BGE458790:BGG458790 BQA458790:BQC458790 BZW458790:BZY458790 CJS458790:CJU458790 CTO458790:CTQ458790 DDK458790:DDM458790 DNG458790:DNI458790 DXC458790:DXE458790 EGY458790:EHA458790 EQU458790:EQW458790 FAQ458790:FAS458790 FKM458790:FKO458790 FUI458790:FUK458790 GEE458790:GEG458790 GOA458790:GOC458790 GXW458790:GXY458790 HHS458790:HHU458790 HRO458790:HRQ458790 IBK458790:IBM458790 ILG458790:ILI458790 IVC458790:IVE458790 JEY458790:JFA458790 JOU458790:JOW458790 JYQ458790:JYS458790 KIM458790:KIO458790 KSI458790:KSK458790 LCE458790:LCG458790 LMA458790:LMC458790 LVW458790:LVY458790 MFS458790:MFU458790 MPO458790:MPQ458790 MZK458790:MZM458790 NJG458790:NJI458790 NTC458790:NTE458790 OCY458790:ODA458790 OMU458790:OMW458790 OWQ458790:OWS458790 PGM458790:PGO458790 PQI458790:PQK458790 QAE458790:QAG458790 QKA458790:QKC458790 QTW458790:QTY458790 RDS458790:RDU458790 RNO458790:RNQ458790 RXK458790:RXM458790 SHG458790:SHI458790 SRC458790:SRE458790 TAY458790:TBA458790 TKU458790:TKW458790 TUQ458790:TUS458790 UEM458790:UEO458790 UOI458790:UOK458790 UYE458790:UYG458790 VIA458790:VIC458790 VRW458790:VRY458790 WBS458790:WBU458790 WLO458790:WLQ458790 WVK458790:WVM458790 C524326:E524326 IY524326:JA524326 SU524326:SW524326 ACQ524326:ACS524326 AMM524326:AMO524326 AWI524326:AWK524326 BGE524326:BGG524326 BQA524326:BQC524326 BZW524326:BZY524326 CJS524326:CJU524326 CTO524326:CTQ524326 DDK524326:DDM524326 DNG524326:DNI524326 DXC524326:DXE524326 EGY524326:EHA524326 EQU524326:EQW524326 FAQ524326:FAS524326 FKM524326:FKO524326 FUI524326:FUK524326 GEE524326:GEG524326 GOA524326:GOC524326 GXW524326:GXY524326 HHS524326:HHU524326 HRO524326:HRQ524326 IBK524326:IBM524326 ILG524326:ILI524326 IVC524326:IVE524326 JEY524326:JFA524326 JOU524326:JOW524326 JYQ524326:JYS524326 KIM524326:KIO524326 KSI524326:KSK524326 LCE524326:LCG524326 LMA524326:LMC524326 LVW524326:LVY524326 MFS524326:MFU524326 MPO524326:MPQ524326 MZK524326:MZM524326 NJG524326:NJI524326 NTC524326:NTE524326 OCY524326:ODA524326 OMU524326:OMW524326 OWQ524326:OWS524326 PGM524326:PGO524326 PQI524326:PQK524326 QAE524326:QAG524326 QKA524326:QKC524326 QTW524326:QTY524326 RDS524326:RDU524326 RNO524326:RNQ524326 RXK524326:RXM524326 SHG524326:SHI524326 SRC524326:SRE524326 TAY524326:TBA524326 TKU524326:TKW524326 TUQ524326:TUS524326 UEM524326:UEO524326 UOI524326:UOK524326 UYE524326:UYG524326 VIA524326:VIC524326 VRW524326:VRY524326 WBS524326:WBU524326 WLO524326:WLQ524326 WVK524326:WVM524326 C589862:E589862 IY589862:JA589862 SU589862:SW589862 ACQ589862:ACS589862 AMM589862:AMO589862 AWI589862:AWK589862 BGE589862:BGG589862 BQA589862:BQC589862 BZW589862:BZY589862 CJS589862:CJU589862 CTO589862:CTQ589862 DDK589862:DDM589862 DNG589862:DNI589862 DXC589862:DXE589862 EGY589862:EHA589862 EQU589862:EQW589862 FAQ589862:FAS589862 FKM589862:FKO589862 FUI589862:FUK589862 GEE589862:GEG589862 GOA589862:GOC589862 GXW589862:GXY589862 HHS589862:HHU589862 HRO589862:HRQ589862 IBK589862:IBM589862 ILG589862:ILI589862 IVC589862:IVE589862 JEY589862:JFA589862 JOU589862:JOW589862 JYQ589862:JYS589862 KIM589862:KIO589862 KSI589862:KSK589862 LCE589862:LCG589862 LMA589862:LMC589862 LVW589862:LVY589862 MFS589862:MFU589862 MPO589862:MPQ589862 MZK589862:MZM589862 NJG589862:NJI589862 NTC589862:NTE589862 OCY589862:ODA589862 OMU589862:OMW589862 OWQ589862:OWS589862 PGM589862:PGO589862 PQI589862:PQK589862 QAE589862:QAG589862 QKA589862:QKC589862 QTW589862:QTY589862 RDS589862:RDU589862 RNO589862:RNQ589862 RXK589862:RXM589862 SHG589862:SHI589862 SRC589862:SRE589862 TAY589862:TBA589862 TKU589862:TKW589862 TUQ589862:TUS589862 UEM589862:UEO589862 UOI589862:UOK589862 UYE589862:UYG589862 VIA589862:VIC589862 VRW589862:VRY589862 WBS589862:WBU589862 WLO589862:WLQ589862 WVK589862:WVM589862 C655398:E655398 IY655398:JA655398 SU655398:SW655398 ACQ655398:ACS655398 AMM655398:AMO655398 AWI655398:AWK655398 BGE655398:BGG655398 BQA655398:BQC655398 BZW655398:BZY655398 CJS655398:CJU655398 CTO655398:CTQ655398 DDK655398:DDM655398 DNG655398:DNI655398 DXC655398:DXE655398 EGY655398:EHA655398 EQU655398:EQW655398 FAQ655398:FAS655398 FKM655398:FKO655398 FUI655398:FUK655398 GEE655398:GEG655398 GOA655398:GOC655398 GXW655398:GXY655398 HHS655398:HHU655398 HRO655398:HRQ655398 IBK655398:IBM655398 ILG655398:ILI655398 IVC655398:IVE655398 JEY655398:JFA655398 JOU655398:JOW655398 JYQ655398:JYS655398 KIM655398:KIO655398 KSI655398:KSK655398 LCE655398:LCG655398 LMA655398:LMC655398 LVW655398:LVY655398 MFS655398:MFU655398 MPO655398:MPQ655398 MZK655398:MZM655398 NJG655398:NJI655398 NTC655398:NTE655398 OCY655398:ODA655398 OMU655398:OMW655398 OWQ655398:OWS655398 PGM655398:PGO655398 PQI655398:PQK655398 QAE655398:QAG655398 QKA655398:QKC655398 QTW655398:QTY655398 RDS655398:RDU655398 RNO655398:RNQ655398 RXK655398:RXM655398 SHG655398:SHI655398 SRC655398:SRE655398 TAY655398:TBA655398 TKU655398:TKW655398 TUQ655398:TUS655398 UEM655398:UEO655398 UOI655398:UOK655398 UYE655398:UYG655398 VIA655398:VIC655398 VRW655398:VRY655398 WBS655398:WBU655398 WLO655398:WLQ655398 WVK655398:WVM655398 C720934:E720934 IY720934:JA720934 SU720934:SW720934 ACQ720934:ACS720934 AMM720934:AMO720934 AWI720934:AWK720934 BGE720934:BGG720934 BQA720934:BQC720934 BZW720934:BZY720934 CJS720934:CJU720934 CTO720934:CTQ720934 DDK720934:DDM720934 DNG720934:DNI720934 DXC720934:DXE720934 EGY720934:EHA720934 EQU720934:EQW720934 FAQ720934:FAS720934 FKM720934:FKO720934 FUI720934:FUK720934 GEE720934:GEG720934 GOA720934:GOC720934 GXW720934:GXY720934 HHS720934:HHU720934 HRO720934:HRQ720934 IBK720934:IBM720934 ILG720934:ILI720934 IVC720934:IVE720934 JEY720934:JFA720934 JOU720934:JOW720934 JYQ720934:JYS720934 KIM720934:KIO720934 KSI720934:KSK720934 LCE720934:LCG720934 LMA720934:LMC720934 LVW720934:LVY720934 MFS720934:MFU720934 MPO720934:MPQ720934 MZK720934:MZM720934 NJG720934:NJI720934 NTC720934:NTE720934 OCY720934:ODA720934 OMU720934:OMW720934 OWQ720934:OWS720934 PGM720934:PGO720934 PQI720934:PQK720934 QAE720934:QAG720934 QKA720934:QKC720934 QTW720934:QTY720934 RDS720934:RDU720934 RNO720934:RNQ720934 RXK720934:RXM720934 SHG720934:SHI720934 SRC720934:SRE720934 TAY720934:TBA720934 TKU720934:TKW720934 TUQ720934:TUS720934 UEM720934:UEO720934 UOI720934:UOK720934 UYE720934:UYG720934 VIA720934:VIC720934 VRW720934:VRY720934 WBS720934:WBU720934 WLO720934:WLQ720934 WVK720934:WVM720934 C786470:E786470 IY786470:JA786470 SU786470:SW786470 ACQ786470:ACS786470 AMM786470:AMO786470 AWI786470:AWK786470 BGE786470:BGG786470 BQA786470:BQC786470 BZW786470:BZY786470 CJS786470:CJU786470 CTO786470:CTQ786470 DDK786470:DDM786470 DNG786470:DNI786470 DXC786470:DXE786470 EGY786470:EHA786470 EQU786470:EQW786470 FAQ786470:FAS786470 FKM786470:FKO786470 FUI786470:FUK786470 GEE786470:GEG786470 GOA786470:GOC786470 GXW786470:GXY786470 HHS786470:HHU786470 HRO786470:HRQ786470 IBK786470:IBM786470 ILG786470:ILI786470 IVC786470:IVE786470 JEY786470:JFA786470 JOU786470:JOW786470 JYQ786470:JYS786470 KIM786470:KIO786470 KSI786470:KSK786470 LCE786470:LCG786470 LMA786470:LMC786470 LVW786470:LVY786470 MFS786470:MFU786470 MPO786470:MPQ786470 MZK786470:MZM786470 NJG786470:NJI786470 NTC786470:NTE786470 OCY786470:ODA786470 OMU786470:OMW786470 OWQ786470:OWS786470 PGM786470:PGO786470 PQI786470:PQK786470 QAE786470:QAG786470 QKA786470:QKC786470 QTW786470:QTY786470 RDS786470:RDU786470 RNO786470:RNQ786470 RXK786470:RXM786470 SHG786470:SHI786470 SRC786470:SRE786470 TAY786470:TBA786470 TKU786470:TKW786470 TUQ786470:TUS786470 UEM786470:UEO786470 UOI786470:UOK786470 UYE786470:UYG786470 VIA786470:VIC786470 VRW786470:VRY786470 WBS786470:WBU786470 WLO786470:WLQ786470 WVK786470:WVM786470 C852006:E852006 IY852006:JA852006 SU852006:SW852006 ACQ852006:ACS852006 AMM852006:AMO852006 AWI852006:AWK852006 BGE852006:BGG852006 BQA852006:BQC852006 BZW852006:BZY852006 CJS852006:CJU852006 CTO852006:CTQ852006 DDK852006:DDM852006 DNG852006:DNI852006 DXC852006:DXE852006 EGY852006:EHA852006 EQU852006:EQW852006 FAQ852006:FAS852006 FKM852006:FKO852006 FUI852006:FUK852006 GEE852006:GEG852006 GOA852006:GOC852006 GXW852006:GXY852006 HHS852006:HHU852006 HRO852006:HRQ852006 IBK852006:IBM852006 ILG852006:ILI852006 IVC852006:IVE852006 JEY852006:JFA852006 JOU852006:JOW852006 JYQ852006:JYS852006 KIM852006:KIO852006 KSI852006:KSK852006 LCE852006:LCG852006 LMA852006:LMC852006 LVW852006:LVY852006 MFS852006:MFU852006 MPO852006:MPQ852006 MZK852006:MZM852006 NJG852006:NJI852006 NTC852006:NTE852006 OCY852006:ODA852006 OMU852006:OMW852006 OWQ852006:OWS852006 PGM852006:PGO852006 PQI852006:PQK852006 QAE852006:QAG852006 QKA852006:QKC852006 QTW852006:QTY852006 RDS852006:RDU852006 RNO852006:RNQ852006 RXK852006:RXM852006 SHG852006:SHI852006 SRC852006:SRE852006 TAY852006:TBA852006 TKU852006:TKW852006 TUQ852006:TUS852006 UEM852006:UEO852006 UOI852006:UOK852006 UYE852006:UYG852006 VIA852006:VIC852006 VRW852006:VRY852006 WBS852006:WBU852006 WLO852006:WLQ852006 WVK852006:WVM852006 C917542:E917542 IY917542:JA917542 SU917542:SW917542 ACQ917542:ACS917542 AMM917542:AMO917542 AWI917542:AWK917542 BGE917542:BGG917542 BQA917542:BQC917542 BZW917542:BZY917542 CJS917542:CJU917542 CTO917542:CTQ917542 DDK917542:DDM917542 DNG917542:DNI917542 DXC917542:DXE917542 EGY917542:EHA917542 EQU917542:EQW917542 FAQ917542:FAS917542 FKM917542:FKO917542 FUI917542:FUK917542 GEE917542:GEG917542 GOA917542:GOC917542 GXW917542:GXY917542 HHS917542:HHU917542 HRO917542:HRQ917542 IBK917542:IBM917542 ILG917542:ILI917542 IVC917542:IVE917542 JEY917542:JFA917542 JOU917542:JOW917542 JYQ917542:JYS917542 KIM917542:KIO917542 KSI917542:KSK917542 LCE917542:LCG917542 LMA917542:LMC917542 LVW917542:LVY917542 MFS917542:MFU917542 MPO917542:MPQ917542 MZK917542:MZM917542 NJG917542:NJI917542 NTC917542:NTE917542 OCY917542:ODA917542 OMU917542:OMW917542 OWQ917542:OWS917542 PGM917542:PGO917542 PQI917542:PQK917542 QAE917542:QAG917542 QKA917542:QKC917542 QTW917542:QTY917542 RDS917542:RDU917542 RNO917542:RNQ917542 RXK917542:RXM917542 SHG917542:SHI917542 SRC917542:SRE917542 TAY917542:TBA917542 TKU917542:TKW917542 TUQ917542:TUS917542 UEM917542:UEO917542 UOI917542:UOK917542 UYE917542:UYG917542 VIA917542:VIC917542 VRW917542:VRY917542 WBS917542:WBU917542 WLO917542:WLQ917542 WVK917542:WVM917542 C983078:E983078 IY983078:JA983078 SU983078:SW983078 ACQ983078:ACS983078 AMM983078:AMO983078 AWI983078:AWK983078 BGE983078:BGG983078 BQA983078:BQC983078 BZW983078:BZY983078 CJS983078:CJU983078 CTO983078:CTQ983078 DDK983078:DDM983078 DNG983078:DNI983078 DXC983078:DXE983078 EGY983078:EHA983078 EQU983078:EQW983078 FAQ983078:FAS983078 FKM983078:FKO983078 FUI983078:FUK983078 GEE983078:GEG983078 GOA983078:GOC983078 GXW983078:GXY983078 HHS983078:HHU983078 HRO983078:HRQ983078 IBK983078:IBM983078 ILG983078:ILI983078 IVC983078:IVE983078 JEY983078:JFA983078 JOU983078:JOW983078 JYQ983078:JYS983078 KIM983078:KIO983078 KSI983078:KSK983078 LCE983078:LCG983078 LMA983078:LMC983078 LVW983078:LVY983078 MFS983078:MFU983078 MPO983078:MPQ983078 MZK983078:MZM983078 NJG983078:NJI983078 NTC983078:NTE983078 OCY983078:ODA983078 OMU983078:OMW983078 OWQ983078:OWS983078 PGM983078:PGO983078 PQI983078:PQK983078 QAE983078:QAG983078 QKA983078:QKC983078 QTW983078:QTY983078 RDS983078:RDU983078 RNO983078:RNQ983078 RXK983078:RXM983078 SHG983078:SHI983078 SRC983078:SRE983078 TAY983078:TBA983078 TKU983078:TKW983078 TUQ983078:TUS983078 UEM983078:UEO983078 UOI983078:UOK983078 UYE983078:UYG983078 VIA983078:VIC983078 VRW983078:VRY983078 WBS983078:WBU983078 C5:H6 C37:E37" xr:uid="{83584386-277C-4A17-A1CC-EB372E46225F}">
      <formula1>県名</formula1>
    </dataValidation>
    <dataValidation type="list" allowBlank="1" showInputMessage="1" showErrorMessage="1" sqref="WWA983044:WWB983044 JO5:JP5 TK5:TL5 ADG5:ADH5 ANC5:AND5 AWY5:AWZ5 BGU5:BGV5 BQQ5:BQR5 CAM5:CAN5 CKI5:CKJ5 CUE5:CUF5 DEA5:DEB5 DNW5:DNX5 DXS5:DXT5 EHO5:EHP5 ERK5:ERL5 FBG5:FBH5 FLC5:FLD5 FUY5:FUZ5 GEU5:GEV5 GOQ5:GOR5 GYM5:GYN5 HII5:HIJ5 HSE5:HSF5 ICA5:ICB5 ILW5:ILX5 IVS5:IVT5 JFO5:JFP5 JPK5:JPL5 JZG5:JZH5 KJC5:KJD5 KSY5:KSZ5 LCU5:LCV5 LMQ5:LMR5 LWM5:LWN5 MGI5:MGJ5 MQE5:MQF5 NAA5:NAB5 NJW5:NJX5 NTS5:NTT5 ODO5:ODP5 ONK5:ONL5 OXG5:OXH5 PHC5:PHD5 PQY5:PQZ5 QAU5:QAV5 QKQ5:QKR5 QUM5:QUN5 REI5:REJ5 ROE5:ROF5 RYA5:RYB5 SHW5:SHX5 SRS5:SRT5 TBO5:TBP5 TLK5:TLL5 TVG5:TVH5 UFC5:UFD5 UOY5:UOZ5 UYU5:UYV5 VIQ5:VIR5 VSM5:VSN5 WCI5:WCJ5 WME5:WMF5 WWA5:WWB5 S65540:T65540 JO65540:JP65540 TK65540:TL65540 ADG65540:ADH65540 ANC65540:AND65540 AWY65540:AWZ65540 BGU65540:BGV65540 BQQ65540:BQR65540 CAM65540:CAN65540 CKI65540:CKJ65540 CUE65540:CUF65540 DEA65540:DEB65540 DNW65540:DNX65540 DXS65540:DXT65540 EHO65540:EHP65540 ERK65540:ERL65540 FBG65540:FBH65540 FLC65540:FLD65540 FUY65540:FUZ65540 GEU65540:GEV65540 GOQ65540:GOR65540 GYM65540:GYN65540 HII65540:HIJ65540 HSE65540:HSF65540 ICA65540:ICB65540 ILW65540:ILX65540 IVS65540:IVT65540 JFO65540:JFP65540 JPK65540:JPL65540 JZG65540:JZH65540 KJC65540:KJD65540 KSY65540:KSZ65540 LCU65540:LCV65540 LMQ65540:LMR65540 LWM65540:LWN65540 MGI65540:MGJ65540 MQE65540:MQF65540 NAA65540:NAB65540 NJW65540:NJX65540 NTS65540:NTT65540 ODO65540:ODP65540 ONK65540:ONL65540 OXG65540:OXH65540 PHC65540:PHD65540 PQY65540:PQZ65540 QAU65540:QAV65540 QKQ65540:QKR65540 QUM65540:QUN65540 REI65540:REJ65540 ROE65540:ROF65540 RYA65540:RYB65540 SHW65540:SHX65540 SRS65540:SRT65540 TBO65540:TBP65540 TLK65540:TLL65540 TVG65540:TVH65540 UFC65540:UFD65540 UOY65540:UOZ65540 UYU65540:UYV65540 VIQ65540:VIR65540 VSM65540:VSN65540 WCI65540:WCJ65540 WME65540:WMF65540 WWA65540:WWB65540 S131076:T131076 JO131076:JP131076 TK131076:TL131076 ADG131076:ADH131076 ANC131076:AND131076 AWY131076:AWZ131076 BGU131076:BGV131076 BQQ131076:BQR131076 CAM131076:CAN131076 CKI131076:CKJ131076 CUE131076:CUF131076 DEA131076:DEB131076 DNW131076:DNX131076 DXS131076:DXT131076 EHO131076:EHP131076 ERK131076:ERL131076 FBG131076:FBH131076 FLC131076:FLD131076 FUY131076:FUZ131076 GEU131076:GEV131076 GOQ131076:GOR131076 GYM131076:GYN131076 HII131076:HIJ131076 HSE131076:HSF131076 ICA131076:ICB131076 ILW131076:ILX131076 IVS131076:IVT131076 JFO131076:JFP131076 JPK131076:JPL131076 JZG131076:JZH131076 KJC131076:KJD131076 KSY131076:KSZ131076 LCU131076:LCV131076 LMQ131076:LMR131076 LWM131076:LWN131076 MGI131076:MGJ131076 MQE131076:MQF131076 NAA131076:NAB131076 NJW131076:NJX131076 NTS131076:NTT131076 ODO131076:ODP131076 ONK131076:ONL131076 OXG131076:OXH131076 PHC131076:PHD131076 PQY131076:PQZ131076 QAU131076:QAV131076 QKQ131076:QKR131076 QUM131076:QUN131076 REI131076:REJ131076 ROE131076:ROF131076 RYA131076:RYB131076 SHW131076:SHX131076 SRS131076:SRT131076 TBO131076:TBP131076 TLK131076:TLL131076 TVG131076:TVH131076 UFC131076:UFD131076 UOY131076:UOZ131076 UYU131076:UYV131076 VIQ131076:VIR131076 VSM131076:VSN131076 WCI131076:WCJ131076 WME131076:WMF131076 WWA131076:WWB131076 S196612:T196612 JO196612:JP196612 TK196612:TL196612 ADG196612:ADH196612 ANC196612:AND196612 AWY196612:AWZ196612 BGU196612:BGV196612 BQQ196612:BQR196612 CAM196612:CAN196612 CKI196612:CKJ196612 CUE196612:CUF196612 DEA196612:DEB196612 DNW196612:DNX196612 DXS196612:DXT196612 EHO196612:EHP196612 ERK196612:ERL196612 FBG196612:FBH196612 FLC196612:FLD196612 FUY196612:FUZ196612 GEU196612:GEV196612 GOQ196612:GOR196612 GYM196612:GYN196612 HII196612:HIJ196612 HSE196612:HSF196612 ICA196612:ICB196612 ILW196612:ILX196612 IVS196612:IVT196612 JFO196612:JFP196612 JPK196612:JPL196612 JZG196612:JZH196612 KJC196612:KJD196612 KSY196612:KSZ196612 LCU196612:LCV196612 LMQ196612:LMR196612 LWM196612:LWN196612 MGI196612:MGJ196612 MQE196612:MQF196612 NAA196612:NAB196612 NJW196612:NJX196612 NTS196612:NTT196612 ODO196612:ODP196612 ONK196612:ONL196612 OXG196612:OXH196612 PHC196612:PHD196612 PQY196612:PQZ196612 QAU196612:QAV196612 QKQ196612:QKR196612 QUM196612:QUN196612 REI196612:REJ196612 ROE196612:ROF196612 RYA196612:RYB196612 SHW196612:SHX196612 SRS196612:SRT196612 TBO196612:TBP196612 TLK196612:TLL196612 TVG196612:TVH196612 UFC196612:UFD196612 UOY196612:UOZ196612 UYU196612:UYV196612 VIQ196612:VIR196612 VSM196612:VSN196612 WCI196612:WCJ196612 WME196612:WMF196612 WWA196612:WWB196612 S262148:T262148 JO262148:JP262148 TK262148:TL262148 ADG262148:ADH262148 ANC262148:AND262148 AWY262148:AWZ262148 BGU262148:BGV262148 BQQ262148:BQR262148 CAM262148:CAN262148 CKI262148:CKJ262148 CUE262148:CUF262148 DEA262148:DEB262148 DNW262148:DNX262148 DXS262148:DXT262148 EHO262148:EHP262148 ERK262148:ERL262148 FBG262148:FBH262148 FLC262148:FLD262148 FUY262148:FUZ262148 GEU262148:GEV262148 GOQ262148:GOR262148 GYM262148:GYN262148 HII262148:HIJ262148 HSE262148:HSF262148 ICA262148:ICB262148 ILW262148:ILX262148 IVS262148:IVT262148 JFO262148:JFP262148 JPK262148:JPL262148 JZG262148:JZH262148 KJC262148:KJD262148 KSY262148:KSZ262148 LCU262148:LCV262148 LMQ262148:LMR262148 LWM262148:LWN262148 MGI262148:MGJ262148 MQE262148:MQF262148 NAA262148:NAB262148 NJW262148:NJX262148 NTS262148:NTT262148 ODO262148:ODP262148 ONK262148:ONL262148 OXG262148:OXH262148 PHC262148:PHD262148 PQY262148:PQZ262148 QAU262148:QAV262148 QKQ262148:QKR262148 QUM262148:QUN262148 REI262148:REJ262148 ROE262148:ROF262148 RYA262148:RYB262148 SHW262148:SHX262148 SRS262148:SRT262148 TBO262148:TBP262148 TLK262148:TLL262148 TVG262148:TVH262148 UFC262148:UFD262148 UOY262148:UOZ262148 UYU262148:UYV262148 VIQ262148:VIR262148 VSM262148:VSN262148 WCI262148:WCJ262148 WME262148:WMF262148 WWA262148:WWB262148 S327684:T327684 JO327684:JP327684 TK327684:TL327684 ADG327684:ADH327684 ANC327684:AND327684 AWY327684:AWZ327684 BGU327684:BGV327684 BQQ327684:BQR327684 CAM327684:CAN327684 CKI327684:CKJ327684 CUE327684:CUF327684 DEA327684:DEB327684 DNW327684:DNX327684 DXS327684:DXT327684 EHO327684:EHP327684 ERK327684:ERL327684 FBG327684:FBH327684 FLC327684:FLD327684 FUY327684:FUZ327684 GEU327684:GEV327684 GOQ327684:GOR327684 GYM327684:GYN327684 HII327684:HIJ327684 HSE327684:HSF327684 ICA327684:ICB327684 ILW327684:ILX327684 IVS327684:IVT327684 JFO327684:JFP327684 JPK327684:JPL327684 JZG327684:JZH327684 KJC327684:KJD327684 KSY327684:KSZ327684 LCU327684:LCV327684 LMQ327684:LMR327684 LWM327684:LWN327684 MGI327684:MGJ327684 MQE327684:MQF327684 NAA327684:NAB327684 NJW327684:NJX327684 NTS327684:NTT327684 ODO327684:ODP327684 ONK327684:ONL327684 OXG327684:OXH327684 PHC327684:PHD327684 PQY327684:PQZ327684 QAU327684:QAV327684 QKQ327684:QKR327684 QUM327684:QUN327684 REI327684:REJ327684 ROE327684:ROF327684 RYA327684:RYB327684 SHW327684:SHX327684 SRS327684:SRT327684 TBO327684:TBP327684 TLK327684:TLL327684 TVG327684:TVH327684 UFC327684:UFD327684 UOY327684:UOZ327684 UYU327684:UYV327684 VIQ327684:VIR327684 VSM327684:VSN327684 WCI327684:WCJ327684 WME327684:WMF327684 WWA327684:WWB327684 S393220:T393220 JO393220:JP393220 TK393220:TL393220 ADG393220:ADH393220 ANC393220:AND393220 AWY393220:AWZ393220 BGU393220:BGV393220 BQQ393220:BQR393220 CAM393220:CAN393220 CKI393220:CKJ393220 CUE393220:CUF393220 DEA393220:DEB393220 DNW393220:DNX393220 DXS393220:DXT393220 EHO393220:EHP393220 ERK393220:ERL393220 FBG393220:FBH393220 FLC393220:FLD393220 FUY393220:FUZ393220 GEU393220:GEV393220 GOQ393220:GOR393220 GYM393220:GYN393220 HII393220:HIJ393220 HSE393220:HSF393220 ICA393220:ICB393220 ILW393220:ILX393220 IVS393220:IVT393220 JFO393220:JFP393220 JPK393220:JPL393220 JZG393220:JZH393220 KJC393220:KJD393220 KSY393220:KSZ393220 LCU393220:LCV393220 LMQ393220:LMR393220 LWM393220:LWN393220 MGI393220:MGJ393220 MQE393220:MQF393220 NAA393220:NAB393220 NJW393220:NJX393220 NTS393220:NTT393220 ODO393220:ODP393220 ONK393220:ONL393220 OXG393220:OXH393220 PHC393220:PHD393220 PQY393220:PQZ393220 QAU393220:QAV393220 QKQ393220:QKR393220 QUM393220:QUN393220 REI393220:REJ393220 ROE393220:ROF393220 RYA393220:RYB393220 SHW393220:SHX393220 SRS393220:SRT393220 TBO393220:TBP393220 TLK393220:TLL393220 TVG393220:TVH393220 UFC393220:UFD393220 UOY393220:UOZ393220 UYU393220:UYV393220 VIQ393220:VIR393220 VSM393220:VSN393220 WCI393220:WCJ393220 WME393220:WMF393220 WWA393220:WWB393220 S458756:T458756 JO458756:JP458756 TK458756:TL458756 ADG458756:ADH458756 ANC458756:AND458756 AWY458756:AWZ458756 BGU458756:BGV458756 BQQ458756:BQR458756 CAM458756:CAN458756 CKI458756:CKJ458756 CUE458756:CUF458756 DEA458756:DEB458756 DNW458756:DNX458756 DXS458756:DXT458756 EHO458756:EHP458756 ERK458756:ERL458756 FBG458756:FBH458756 FLC458756:FLD458756 FUY458756:FUZ458756 GEU458756:GEV458756 GOQ458756:GOR458756 GYM458756:GYN458756 HII458756:HIJ458756 HSE458756:HSF458756 ICA458756:ICB458756 ILW458756:ILX458756 IVS458756:IVT458756 JFO458756:JFP458756 JPK458756:JPL458756 JZG458756:JZH458756 KJC458756:KJD458756 KSY458756:KSZ458756 LCU458756:LCV458756 LMQ458756:LMR458756 LWM458756:LWN458756 MGI458756:MGJ458756 MQE458756:MQF458756 NAA458756:NAB458756 NJW458756:NJX458756 NTS458756:NTT458756 ODO458756:ODP458756 ONK458756:ONL458756 OXG458756:OXH458756 PHC458756:PHD458756 PQY458756:PQZ458756 QAU458756:QAV458756 QKQ458756:QKR458756 QUM458756:QUN458756 REI458756:REJ458756 ROE458756:ROF458756 RYA458756:RYB458756 SHW458756:SHX458756 SRS458756:SRT458756 TBO458756:TBP458756 TLK458756:TLL458756 TVG458756:TVH458756 UFC458756:UFD458756 UOY458756:UOZ458756 UYU458756:UYV458756 VIQ458756:VIR458756 VSM458756:VSN458756 WCI458756:WCJ458756 WME458756:WMF458756 WWA458756:WWB458756 S524292:T524292 JO524292:JP524292 TK524292:TL524292 ADG524292:ADH524292 ANC524292:AND524292 AWY524292:AWZ524292 BGU524292:BGV524292 BQQ524292:BQR524292 CAM524292:CAN524292 CKI524292:CKJ524292 CUE524292:CUF524292 DEA524292:DEB524292 DNW524292:DNX524292 DXS524292:DXT524292 EHO524292:EHP524292 ERK524292:ERL524292 FBG524292:FBH524292 FLC524292:FLD524292 FUY524292:FUZ524292 GEU524292:GEV524292 GOQ524292:GOR524292 GYM524292:GYN524292 HII524292:HIJ524292 HSE524292:HSF524292 ICA524292:ICB524292 ILW524292:ILX524292 IVS524292:IVT524292 JFO524292:JFP524292 JPK524292:JPL524292 JZG524292:JZH524292 KJC524292:KJD524292 KSY524292:KSZ524292 LCU524292:LCV524292 LMQ524292:LMR524292 LWM524292:LWN524292 MGI524292:MGJ524292 MQE524292:MQF524292 NAA524292:NAB524292 NJW524292:NJX524292 NTS524292:NTT524292 ODO524292:ODP524292 ONK524292:ONL524292 OXG524292:OXH524292 PHC524292:PHD524292 PQY524292:PQZ524292 QAU524292:QAV524292 QKQ524292:QKR524292 QUM524292:QUN524292 REI524292:REJ524292 ROE524292:ROF524292 RYA524292:RYB524292 SHW524292:SHX524292 SRS524292:SRT524292 TBO524292:TBP524292 TLK524292:TLL524292 TVG524292:TVH524292 UFC524292:UFD524292 UOY524292:UOZ524292 UYU524292:UYV524292 VIQ524292:VIR524292 VSM524292:VSN524292 WCI524292:WCJ524292 WME524292:WMF524292 WWA524292:WWB524292 S589828:T589828 JO589828:JP589828 TK589828:TL589828 ADG589828:ADH589828 ANC589828:AND589828 AWY589828:AWZ589828 BGU589828:BGV589828 BQQ589828:BQR589828 CAM589828:CAN589828 CKI589828:CKJ589828 CUE589828:CUF589828 DEA589828:DEB589828 DNW589828:DNX589828 DXS589828:DXT589828 EHO589828:EHP589828 ERK589828:ERL589828 FBG589828:FBH589828 FLC589828:FLD589828 FUY589828:FUZ589828 GEU589828:GEV589828 GOQ589828:GOR589828 GYM589828:GYN589828 HII589828:HIJ589828 HSE589828:HSF589828 ICA589828:ICB589828 ILW589828:ILX589828 IVS589828:IVT589828 JFO589828:JFP589828 JPK589828:JPL589828 JZG589828:JZH589828 KJC589828:KJD589828 KSY589828:KSZ589828 LCU589828:LCV589828 LMQ589828:LMR589828 LWM589828:LWN589828 MGI589828:MGJ589828 MQE589828:MQF589828 NAA589828:NAB589828 NJW589828:NJX589828 NTS589828:NTT589828 ODO589828:ODP589828 ONK589828:ONL589828 OXG589828:OXH589828 PHC589828:PHD589828 PQY589828:PQZ589828 QAU589828:QAV589828 QKQ589828:QKR589828 QUM589828:QUN589828 REI589828:REJ589828 ROE589828:ROF589828 RYA589828:RYB589828 SHW589828:SHX589828 SRS589828:SRT589828 TBO589828:TBP589828 TLK589828:TLL589828 TVG589828:TVH589828 UFC589828:UFD589828 UOY589828:UOZ589828 UYU589828:UYV589828 VIQ589828:VIR589828 VSM589828:VSN589828 WCI589828:WCJ589828 WME589828:WMF589828 WWA589828:WWB589828 S655364:T655364 JO655364:JP655364 TK655364:TL655364 ADG655364:ADH655364 ANC655364:AND655364 AWY655364:AWZ655364 BGU655364:BGV655364 BQQ655364:BQR655364 CAM655364:CAN655364 CKI655364:CKJ655364 CUE655364:CUF655364 DEA655364:DEB655364 DNW655364:DNX655364 DXS655364:DXT655364 EHO655364:EHP655364 ERK655364:ERL655364 FBG655364:FBH655364 FLC655364:FLD655364 FUY655364:FUZ655364 GEU655364:GEV655364 GOQ655364:GOR655364 GYM655364:GYN655364 HII655364:HIJ655364 HSE655364:HSF655364 ICA655364:ICB655364 ILW655364:ILX655364 IVS655364:IVT655364 JFO655364:JFP655364 JPK655364:JPL655364 JZG655364:JZH655364 KJC655364:KJD655364 KSY655364:KSZ655364 LCU655364:LCV655364 LMQ655364:LMR655364 LWM655364:LWN655364 MGI655364:MGJ655364 MQE655364:MQF655364 NAA655364:NAB655364 NJW655364:NJX655364 NTS655364:NTT655364 ODO655364:ODP655364 ONK655364:ONL655364 OXG655364:OXH655364 PHC655364:PHD655364 PQY655364:PQZ655364 QAU655364:QAV655364 QKQ655364:QKR655364 QUM655364:QUN655364 REI655364:REJ655364 ROE655364:ROF655364 RYA655364:RYB655364 SHW655364:SHX655364 SRS655364:SRT655364 TBO655364:TBP655364 TLK655364:TLL655364 TVG655364:TVH655364 UFC655364:UFD655364 UOY655364:UOZ655364 UYU655364:UYV655364 VIQ655364:VIR655364 VSM655364:VSN655364 WCI655364:WCJ655364 WME655364:WMF655364 WWA655364:WWB655364 S720900:T720900 JO720900:JP720900 TK720900:TL720900 ADG720900:ADH720900 ANC720900:AND720900 AWY720900:AWZ720900 BGU720900:BGV720900 BQQ720900:BQR720900 CAM720900:CAN720900 CKI720900:CKJ720900 CUE720900:CUF720900 DEA720900:DEB720900 DNW720900:DNX720900 DXS720900:DXT720900 EHO720900:EHP720900 ERK720900:ERL720900 FBG720900:FBH720900 FLC720900:FLD720900 FUY720900:FUZ720900 GEU720900:GEV720900 GOQ720900:GOR720900 GYM720900:GYN720900 HII720900:HIJ720900 HSE720900:HSF720900 ICA720900:ICB720900 ILW720900:ILX720900 IVS720900:IVT720900 JFO720900:JFP720900 JPK720900:JPL720900 JZG720900:JZH720900 KJC720900:KJD720900 KSY720900:KSZ720900 LCU720900:LCV720900 LMQ720900:LMR720900 LWM720900:LWN720900 MGI720900:MGJ720900 MQE720900:MQF720900 NAA720900:NAB720900 NJW720900:NJX720900 NTS720900:NTT720900 ODO720900:ODP720900 ONK720900:ONL720900 OXG720900:OXH720900 PHC720900:PHD720900 PQY720900:PQZ720900 QAU720900:QAV720900 QKQ720900:QKR720900 QUM720900:QUN720900 REI720900:REJ720900 ROE720900:ROF720900 RYA720900:RYB720900 SHW720900:SHX720900 SRS720900:SRT720900 TBO720900:TBP720900 TLK720900:TLL720900 TVG720900:TVH720900 UFC720900:UFD720900 UOY720900:UOZ720900 UYU720900:UYV720900 VIQ720900:VIR720900 VSM720900:VSN720900 WCI720900:WCJ720900 WME720900:WMF720900 WWA720900:WWB720900 S786436:T786436 JO786436:JP786436 TK786436:TL786436 ADG786436:ADH786436 ANC786436:AND786436 AWY786436:AWZ786436 BGU786436:BGV786436 BQQ786436:BQR786436 CAM786436:CAN786436 CKI786436:CKJ786436 CUE786436:CUF786436 DEA786436:DEB786436 DNW786436:DNX786436 DXS786436:DXT786436 EHO786436:EHP786436 ERK786436:ERL786436 FBG786436:FBH786436 FLC786436:FLD786436 FUY786436:FUZ786436 GEU786436:GEV786436 GOQ786436:GOR786436 GYM786436:GYN786436 HII786436:HIJ786436 HSE786436:HSF786436 ICA786436:ICB786436 ILW786436:ILX786436 IVS786436:IVT786436 JFO786436:JFP786436 JPK786436:JPL786436 JZG786436:JZH786436 KJC786436:KJD786436 KSY786436:KSZ786436 LCU786436:LCV786436 LMQ786436:LMR786436 LWM786436:LWN786436 MGI786436:MGJ786436 MQE786436:MQF786436 NAA786436:NAB786436 NJW786436:NJX786436 NTS786436:NTT786436 ODO786436:ODP786436 ONK786436:ONL786436 OXG786436:OXH786436 PHC786436:PHD786436 PQY786436:PQZ786436 QAU786436:QAV786436 QKQ786436:QKR786436 QUM786436:QUN786436 REI786436:REJ786436 ROE786436:ROF786436 RYA786436:RYB786436 SHW786436:SHX786436 SRS786436:SRT786436 TBO786436:TBP786436 TLK786436:TLL786436 TVG786436:TVH786436 UFC786436:UFD786436 UOY786436:UOZ786436 UYU786436:UYV786436 VIQ786436:VIR786436 VSM786436:VSN786436 WCI786436:WCJ786436 WME786436:WMF786436 WWA786436:WWB786436 S851972:T851972 JO851972:JP851972 TK851972:TL851972 ADG851972:ADH851972 ANC851972:AND851972 AWY851972:AWZ851972 BGU851972:BGV851972 BQQ851972:BQR851972 CAM851972:CAN851972 CKI851972:CKJ851972 CUE851972:CUF851972 DEA851972:DEB851972 DNW851972:DNX851972 DXS851972:DXT851972 EHO851972:EHP851972 ERK851972:ERL851972 FBG851972:FBH851972 FLC851972:FLD851972 FUY851972:FUZ851972 GEU851972:GEV851972 GOQ851972:GOR851972 GYM851972:GYN851972 HII851972:HIJ851972 HSE851972:HSF851972 ICA851972:ICB851972 ILW851972:ILX851972 IVS851972:IVT851972 JFO851972:JFP851972 JPK851972:JPL851972 JZG851972:JZH851972 KJC851972:KJD851972 KSY851972:KSZ851972 LCU851972:LCV851972 LMQ851972:LMR851972 LWM851972:LWN851972 MGI851972:MGJ851972 MQE851972:MQF851972 NAA851972:NAB851972 NJW851972:NJX851972 NTS851972:NTT851972 ODO851972:ODP851972 ONK851972:ONL851972 OXG851972:OXH851972 PHC851972:PHD851972 PQY851972:PQZ851972 QAU851972:QAV851972 QKQ851972:QKR851972 QUM851972:QUN851972 REI851972:REJ851972 ROE851972:ROF851972 RYA851972:RYB851972 SHW851972:SHX851972 SRS851972:SRT851972 TBO851972:TBP851972 TLK851972:TLL851972 TVG851972:TVH851972 UFC851972:UFD851972 UOY851972:UOZ851972 UYU851972:UYV851972 VIQ851972:VIR851972 VSM851972:VSN851972 WCI851972:WCJ851972 WME851972:WMF851972 WWA851972:WWB851972 S917508:T917508 JO917508:JP917508 TK917508:TL917508 ADG917508:ADH917508 ANC917508:AND917508 AWY917508:AWZ917508 BGU917508:BGV917508 BQQ917508:BQR917508 CAM917508:CAN917508 CKI917508:CKJ917508 CUE917508:CUF917508 DEA917508:DEB917508 DNW917508:DNX917508 DXS917508:DXT917508 EHO917508:EHP917508 ERK917508:ERL917508 FBG917508:FBH917508 FLC917508:FLD917508 FUY917508:FUZ917508 GEU917508:GEV917508 GOQ917508:GOR917508 GYM917508:GYN917508 HII917508:HIJ917508 HSE917508:HSF917508 ICA917508:ICB917508 ILW917508:ILX917508 IVS917508:IVT917508 JFO917508:JFP917508 JPK917508:JPL917508 JZG917508:JZH917508 KJC917508:KJD917508 KSY917508:KSZ917508 LCU917508:LCV917508 LMQ917508:LMR917508 LWM917508:LWN917508 MGI917508:MGJ917508 MQE917508:MQF917508 NAA917508:NAB917508 NJW917508:NJX917508 NTS917508:NTT917508 ODO917508:ODP917508 ONK917508:ONL917508 OXG917508:OXH917508 PHC917508:PHD917508 PQY917508:PQZ917508 QAU917508:QAV917508 QKQ917508:QKR917508 QUM917508:QUN917508 REI917508:REJ917508 ROE917508:ROF917508 RYA917508:RYB917508 SHW917508:SHX917508 SRS917508:SRT917508 TBO917508:TBP917508 TLK917508:TLL917508 TVG917508:TVH917508 UFC917508:UFD917508 UOY917508:UOZ917508 UYU917508:UYV917508 VIQ917508:VIR917508 VSM917508:VSN917508 WCI917508:WCJ917508 WME917508:WMF917508 WWA917508:WWB917508 S983044:T983044 JO983044:JP983044 TK983044:TL983044 ADG983044:ADH983044 ANC983044:AND983044 AWY983044:AWZ983044 BGU983044:BGV983044 BQQ983044:BQR983044 CAM983044:CAN983044 CKI983044:CKJ983044 CUE983044:CUF983044 DEA983044:DEB983044 DNW983044:DNX983044 DXS983044:DXT983044 EHO983044:EHP983044 ERK983044:ERL983044 FBG983044:FBH983044 FLC983044:FLD983044 FUY983044:FUZ983044 GEU983044:GEV983044 GOQ983044:GOR983044 GYM983044:GYN983044 HII983044:HIJ983044 HSE983044:HSF983044 ICA983044:ICB983044 ILW983044:ILX983044 IVS983044:IVT983044 JFO983044:JFP983044 JPK983044:JPL983044 JZG983044:JZH983044 KJC983044:KJD983044 KSY983044:KSZ983044 LCU983044:LCV983044 LMQ983044:LMR983044 LWM983044:LWN983044 MGI983044:MGJ983044 MQE983044:MQF983044 NAA983044:NAB983044 NJW983044:NJX983044 NTS983044:NTT983044 ODO983044:ODP983044 ONK983044:ONL983044 OXG983044:OXH983044 PHC983044:PHD983044 PQY983044:PQZ983044 QAU983044:QAV983044 QKQ983044:QKR983044 QUM983044:QUN983044 REI983044:REJ983044 ROE983044:ROF983044 RYA983044:RYB983044 SHW983044:SHX983044 SRS983044:SRT983044 TBO983044:TBP983044 TLK983044:TLL983044 TVG983044:TVH983044 UFC983044:UFD983044 UOY983044:UOZ983044 UYU983044:UYV983044 VIQ983044:VIR983044 VSM983044:VSN983044 WCI983044:WCJ983044 WME983044:WMF983044 S4:T4" xr:uid="{AA6A302D-C2EF-4623-9116-B8E0F53FFB67}">
      <formula1>順位</formula1>
    </dataValidation>
    <dataValidation type="list" allowBlank="1" showInputMessage="1" showErrorMessage="1" sqref="WVW983050:WVY983065 JK11:JM26 TG11:TI26 ADC11:ADE26 AMY11:ANA26 AWU11:AWW26 BGQ11:BGS26 BQM11:BQO26 CAI11:CAK26 CKE11:CKG26 CUA11:CUC26 DDW11:DDY26 DNS11:DNU26 DXO11:DXQ26 EHK11:EHM26 ERG11:ERI26 FBC11:FBE26 FKY11:FLA26 FUU11:FUW26 GEQ11:GES26 GOM11:GOO26 GYI11:GYK26 HIE11:HIG26 HSA11:HSC26 IBW11:IBY26 ILS11:ILU26 IVO11:IVQ26 JFK11:JFM26 JPG11:JPI26 JZC11:JZE26 KIY11:KJA26 KSU11:KSW26 LCQ11:LCS26 LMM11:LMO26 LWI11:LWK26 MGE11:MGG26 MQA11:MQC26 MZW11:MZY26 NJS11:NJU26 NTO11:NTQ26 ODK11:ODM26 ONG11:ONI26 OXC11:OXE26 PGY11:PHA26 PQU11:PQW26 QAQ11:QAS26 QKM11:QKO26 QUI11:QUK26 REE11:REG26 ROA11:ROC26 RXW11:RXY26 SHS11:SHU26 SRO11:SRQ26 TBK11:TBM26 TLG11:TLI26 TVC11:TVE26 UEY11:UFA26 UOU11:UOW26 UYQ11:UYS26 VIM11:VIO26 VSI11:VSK26 WCE11:WCG26 WMA11:WMC26 WVW11:WVY26 O65546:Q65561 JK65546:JM65561 TG65546:TI65561 ADC65546:ADE65561 AMY65546:ANA65561 AWU65546:AWW65561 BGQ65546:BGS65561 BQM65546:BQO65561 CAI65546:CAK65561 CKE65546:CKG65561 CUA65546:CUC65561 DDW65546:DDY65561 DNS65546:DNU65561 DXO65546:DXQ65561 EHK65546:EHM65561 ERG65546:ERI65561 FBC65546:FBE65561 FKY65546:FLA65561 FUU65546:FUW65561 GEQ65546:GES65561 GOM65546:GOO65561 GYI65546:GYK65561 HIE65546:HIG65561 HSA65546:HSC65561 IBW65546:IBY65561 ILS65546:ILU65561 IVO65546:IVQ65561 JFK65546:JFM65561 JPG65546:JPI65561 JZC65546:JZE65561 KIY65546:KJA65561 KSU65546:KSW65561 LCQ65546:LCS65561 LMM65546:LMO65561 LWI65546:LWK65561 MGE65546:MGG65561 MQA65546:MQC65561 MZW65546:MZY65561 NJS65546:NJU65561 NTO65546:NTQ65561 ODK65546:ODM65561 ONG65546:ONI65561 OXC65546:OXE65561 PGY65546:PHA65561 PQU65546:PQW65561 QAQ65546:QAS65561 QKM65546:QKO65561 QUI65546:QUK65561 REE65546:REG65561 ROA65546:ROC65561 RXW65546:RXY65561 SHS65546:SHU65561 SRO65546:SRQ65561 TBK65546:TBM65561 TLG65546:TLI65561 TVC65546:TVE65561 UEY65546:UFA65561 UOU65546:UOW65561 UYQ65546:UYS65561 VIM65546:VIO65561 VSI65546:VSK65561 WCE65546:WCG65561 WMA65546:WMC65561 WVW65546:WVY65561 O131082:Q131097 JK131082:JM131097 TG131082:TI131097 ADC131082:ADE131097 AMY131082:ANA131097 AWU131082:AWW131097 BGQ131082:BGS131097 BQM131082:BQO131097 CAI131082:CAK131097 CKE131082:CKG131097 CUA131082:CUC131097 DDW131082:DDY131097 DNS131082:DNU131097 DXO131082:DXQ131097 EHK131082:EHM131097 ERG131082:ERI131097 FBC131082:FBE131097 FKY131082:FLA131097 FUU131082:FUW131097 GEQ131082:GES131097 GOM131082:GOO131097 GYI131082:GYK131097 HIE131082:HIG131097 HSA131082:HSC131097 IBW131082:IBY131097 ILS131082:ILU131097 IVO131082:IVQ131097 JFK131082:JFM131097 JPG131082:JPI131097 JZC131082:JZE131097 KIY131082:KJA131097 KSU131082:KSW131097 LCQ131082:LCS131097 LMM131082:LMO131097 LWI131082:LWK131097 MGE131082:MGG131097 MQA131082:MQC131097 MZW131082:MZY131097 NJS131082:NJU131097 NTO131082:NTQ131097 ODK131082:ODM131097 ONG131082:ONI131097 OXC131082:OXE131097 PGY131082:PHA131097 PQU131082:PQW131097 QAQ131082:QAS131097 QKM131082:QKO131097 QUI131082:QUK131097 REE131082:REG131097 ROA131082:ROC131097 RXW131082:RXY131097 SHS131082:SHU131097 SRO131082:SRQ131097 TBK131082:TBM131097 TLG131082:TLI131097 TVC131082:TVE131097 UEY131082:UFA131097 UOU131082:UOW131097 UYQ131082:UYS131097 VIM131082:VIO131097 VSI131082:VSK131097 WCE131082:WCG131097 WMA131082:WMC131097 WVW131082:WVY131097 O196618:Q196633 JK196618:JM196633 TG196618:TI196633 ADC196618:ADE196633 AMY196618:ANA196633 AWU196618:AWW196633 BGQ196618:BGS196633 BQM196618:BQO196633 CAI196618:CAK196633 CKE196618:CKG196633 CUA196618:CUC196633 DDW196618:DDY196633 DNS196618:DNU196633 DXO196618:DXQ196633 EHK196618:EHM196633 ERG196618:ERI196633 FBC196618:FBE196633 FKY196618:FLA196633 FUU196618:FUW196633 GEQ196618:GES196633 GOM196618:GOO196633 GYI196618:GYK196633 HIE196618:HIG196633 HSA196618:HSC196633 IBW196618:IBY196633 ILS196618:ILU196633 IVO196618:IVQ196633 JFK196618:JFM196633 JPG196618:JPI196633 JZC196618:JZE196633 KIY196618:KJA196633 KSU196618:KSW196633 LCQ196618:LCS196633 LMM196618:LMO196633 LWI196618:LWK196633 MGE196618:MGG196633 MQA196618:MQC196633 MZW196618:MZY196633 NJS196618:NJU196633 NTO196618:NTQ196633 ODK196618:ODM196633 ONG196618:ONI196633 OXC196618:OXE196633 PGY196618:PHA196633 PQU196618:PQW196633 QAQ196618:QAS196633 QKM196618:QKO196633 QUI196618:QUK196633 REE196618:REG196633 ROA196618:ROC196633 RXW196618:RXY196633 SHS196618:SHU196633 SRO196618:SRQ196633 TBK196618:TBM196633 TLG196618:TLI196633 TVC196618:TVE196633 UEY196618:UFA196633 UOU196618:UOW196633 UYQ196618:UYS196633 VIM196618:VIO196633 VSI196618:VSK196633 WCE196618:WCG196633 WMA196618:WMC196633 WVW196618:WVY196633 O262154:Q262169 JK262154:JM262169 TG262154:TI262169 ADC262154:ADE262169 AMY262154:ANA262169 AWU262154:AWW262169 BGQ262154:BGS262169 BQM262154:BQO262169 CAI262154:CAK262169 CKE262154:CKG262169 CUA262154:CUC262169 DDW262154:DDY262169 DNS262154:DNU262169 DXO262154:DXQ262169 EHK262154:EHM262169 ERG262154:ERI262169 FBC262154:FBE262169 FKY262154:FLA262169 FUU262154:FUW262169 GEQ262154:GES262169 GOM262154:GOO262169 GYI262154:GYK262169 HIE262154:HIG262169 HSA262154:HSC262169 IBW262154:IBY262169 ILS262154:ILU262169 IVO262154:IVQ262169 JFK262154:JFM262169 JPG262154:JPI262169 JZC262154:JZE262169 KIY262154:KJA262169 KSU262154:KSW262169 LCQ262154:LCS262169 LMM262154:LMO262169 LWI262154:LWK262169 MGE262154:MGG262169 MQA262154:MQC262169 MZW262154:MZY262169 NJS262154:NJU262169 NTO262154:NTQ262169 ODK262154:ODM262169 ONG262154:ONI262169 OXC262154:OXE262169 PGY262154:PHA262169 PQU262154:PQW262169 QAQ262154:QAS262169 QKM262154:QKO262169 QUI262154:QUK262169 REE262154:REG262169 ROA262154:ROC262169 RXW262154:RXY262169 SHS262154:SHU262169 SRO262154:SRQ262169 TBK262154:TBM262169 TLG262154:TLI262169 TVC262154:TVE262169 UEY262154:UFA262169 UOU262154:UOW262169 UYQ262154:UYS262169 VIM262154:VIO262169 VSI262154:VSK262169 WCE262154:WCG262169 WMA262154:WMC262169 WVW262154:WVY262169 O327690:Q327705 JK327690:JM327705 TG327690:TI327705 ADC327690:ADE327705 AMY327690:ANA327705 AWU327690:AWW327705 BGQ327690:BGS327705 BQM327690:BQO327705 CAI327690:CAK327705 CKE327690:CKG327705 CUA327690:CUC327705 DDW327690:DDY327705 DNS327690:DNU327705 DXO327690:DXQ327705 EHK327690:EHM327705 ERG327690:ERI327705 FBC327690:FBE327705 FKY327690:FLA327705 FUU327690:FUW327705 GEQ327690:GES327705 GOM327690:GOO327705 GYI327690:GYK327705 HIE327690:HIG327705 HSA327690:HSC327705 IBW327690:IBY327705 ILS327690:ILU327705 IVO327690:IVQ327705 JFK327690:JFM327705 JPG327690:JPI327705 JZC327690:JZE327705 KIY327690:KJA327705 KSU327690:KSW327705 LCQ327690:LCS327705 LMM327690:LMO327705 LWI327690:LWK327705 MGE327690:MGG327705 MQA327690:MQC327705 MZW327690:MZY327705 NJS327690:NJU327705 NTO327690:NTQ327705 ODK327690:ODM327705 ONG327690:ONI327705 OXC327690:OXE327705 PGY327690:PHA327705 PQU327690:PQW327705 QAQ327690:QAS327705 QKM327690:QKO327705 QUI327690:QUK327705 REE327690:REG327705 ROA327690:ROC327705 RXW327690:RXY327705 SHS327690:SHU327705 SRO327690:SRQ327705 TBK327690:TBM327705 TLG327690:TLI327705 TVC327690:TVE327705 UEY327690:UFA327705 UOU327690:UOW327705 UYQ327690:UYS327705 VIM327690:VIO327705 VSI327690:VSK327705 WCE327690:WCG327705 WMA327690:WMC327705 WVW327690:WVY327705 O393226:Q393241 JK393226:JM393241 TG393226:TI393241 ADC393226:ADE393241 AMY393226:ANA393241 AWU393226:AWW393241 BGQ393226:BGS393241 BQM393226:BQO393241 CAI393226:CAK393241 CKE393226:CKG393241 CUA393226:CUC393241 DDW393226:DDY393241 DNS393226:DNU393241 DXO393226:DXQ393241 EHK393226:EHM393241 ERG393226:ERI393241 FBC393226:FBE393241 FKY393226:FLA393241 FUU393226:FUW393241 GEQ393226:GES393241 GOM393226:GOO393241 GYI393226:GYK393241 HIE393226:HIG393241 HSA393226:HSC393241 IBW393226:IBY393241 ILS393226:ILU393241 IVO393226:IVQ393241 JFK393226:JFM393241 JPG393226:JPI393241 JZC393226:JZE393241 KIY393226:KJA393241 KSU393226:KSW393241 LCQ393226:LCS393241 LMM393226:LMO393241 LWI393226:LWK393241 MGE393226:MGG393241 MQA393226:MQC393241 MZW393226:MZY393241 NJS393226:NJU393241 NTO393226:NTQ393241 ODK393226:ODM393241 ONG393226:ONI393241 OXC393226:OXE393241 PGY393226:PHA393241 PQU393226:PQW393241 QAQ393226:QAS393241 QKM393226:QKO393241 QUI393226:QUK393241 REE393226:REG393241 ROA393226:ROC393241 RXW393226:RXY393241 SHS393226:SHU393241 SRO393226:SRQ393241 TBK393226:TBM393241 TLG393226:TLI393241 TVC393226:TVE393241 UEY393226:UFA393241 UOU393226:UOW393241 UYQ393226:UYS393241 VIM393226:VIO393241 VSI393226:VSK393241 WCE393226:WCG393241 WMA393226:WMC393241 WVW393226:WVY393241 O458762:Q458777 JK458762:JM458777 TG458762:TI458777 ADC458762:ADE458777 AMY458762:ANA458777 AWU458762:AWW458777 BGQ458762:BGS458777 BQM458762:BQO458777 CAI458762:CAK458777 CKE458762:CKG458777 CUA458762:CUC458777 DDW458762:DDY458777 DNS458762:DNU458777 DXO458762:DXQ458777 EHK458762:EHM458777 ERG458762:ERI458777 FBC458762:FBE458777 FKY458762:FLA458777 FUU458762:FUW458777 GEQ458762:GES458777 GOM458762:GOO458777 GYI458762:GYK458777 HIE458762:HIG458777 HSA458762:HSC458777 IBW458762:IBY458777 ILS458762:ILU458777 IVO458762:IVQ458777 JFK458762:JFM458777 JPG458762:JPI458777 JZC458762:JZE458777 KIY458762:KJA458777 KSU458762:KSW458777 LCQ458762:LCS458777 LMM458762:LMO458777 LWI458762:LWK458777 MGE458762:MGG458777 MQA458762:MQC458777 MZW458762:MZY458777 NJS458762:NJU458777 NTO458762:NTQ458777 ODK458762:ODM458777 ONG458762:ONI458777 OXC458762:OXE458777 PGY458762:PHA458777 PQU458762:PQW458777 QAQ458762:QAS458777 QKM458762:QKO458777 QUI458762:QUK458777 REE458762:REG458777 ROA458762:ROC458777 RXW458762:RXY458777 SHS458762:SHU458777 SRO458762:SRQ458777 TBK458762:TBM458777 TLG458762:TLI458777 TVC458762:TVE458777 UEY458762:UFA458777 UOU458762:UOW458777 UYQ458762:UYS458777 VIM458762:VIO458777 VSI458762:VSK458777 WCE458762:WCG458777 WMA458762:WMC458777 WVW458762:WVY458777 O524298:Q524313 JK524298:JM524313 TG524298:TI524313 ADC524298:ADE524313 AMY524298:ANA524313 AWU524298:AWW524313 BGQ524298:BGS524313 BQM524298:BQO524313 CAI524298:CAK524313 CKE524298:CKG524313 CUA524298:CUC524313 DDW524298:DDY524313 DNS524298:DNU524313 DXO524298:DXQ524313 EHK524298:EHM524313 ERG524298:ERI524313 FBC524298:FBE524313 FKY524298:FLA524313 FUU524298:FUW524313 GEQ524298:GES524313 GOM524298:GOO524313 GYI524298:GYK524313 HIE524298:HIG524313 HSA524298:HSC524313 IBW524298:IBY524313 ILS524298:ILU524313 IVO524298:IVQ524313 JFK524298:JFM524313 JPG524298:JPI524313 JZC524298:JZE524313 KIY524298:KJA524313 KSU524298:KSW524313 LCQ524298:LCS524313 LMM524298:LMO524313 LWI524298:LWK524313 MGE524298:MGG524313 MQA524298:MQC524313 MZW524298:MZY524313 NJS524298:NJU524313 NTO524298:NTQ524313 ODK524298:ODM524313 ONG524298:ONI524313 OXC524298:OXE524313 PGY524298:PHA524313 PQU524298:PQW524313 QAQ524298:QAS524313 QKM524298:QKO524313 QUI524298:QUK524313 REE524298:REG524313 ROA524298:ROC524313 RXW524298:RXY524313 SHS524298:SHU524313 SRO524298:SRQ524313 TBK524298:TBM524313 TLG524298:TLI524313 TVC524298:TVE524313 UEY524298:UFA524313 UOU524298:UOW524313 UYQ524298:UYS524313 VIM524298:VIO524313 VSI524298:VSK524313 WCE524298:WCG524313 WMA524298:WMC524313 WVW524298:WVY524313 O589834:Q589849 JK589834:JM589849 TG589834:TI589849 ADC589834:ADE589849 AMY589834:ANA589849 AWU589834:AWW589849 BGQ589834:BGS589849 BQM589834:BQO589849 CAI589834:CAK589849 CKE589834:CKG589849 CUA589834:CUC589849 DDW589834:DDY589849 DNS589834:DNU589849 DXO589834:DXQ589849 EHK589834:EHM589849 ERG589834:ERI589849 FBC589834:FBE589849 FKY589834:FLA589849 FUU589834:FUW589849 GEQ589834:GES589849 GOM589834:GOO589849 GYI589834:GYK589849 HIE589834:HIG589849 HSA589834:HSC589849 IBW589834:IBY589849 ILS589834:ILU589849 IVO589834:IVQ589849 JFK589834:JFM589849 JPG589834:JPI589849 JZC589834:JZE589849 KIY589834:KJA589849 KSU589834:KSW589849 LCQ589834:LCS589849 LMM589834:LMO589849 LWI589834:LWK589849 MGE589834:MGG589849 MQA589834:MQC589849 MZW589834:MZY589849 NJS589834:NJU589849 NTO589834:NTQ589849 ODK589834:ODM589849 ONG589834:ONI589849 OXC589834:OXE589849 PGY589834:PHA589849 PQU589834:PQW589849 QAQ589834:QAS589849 QKM589834:QKO589849 QUI589834:QUK589849 REE589834:REG589849 ROA589834:ROC589849 RXW589834:RXY589849 SHS589834:SHU589849 SRO589834:SRQ589849 TBK589834:TBM589849 TLG589834:TLI589849 TVC589834:TVE589849 UEY589834:UFA589849 UOU589834:UOW589849 UYQ589834:UYS589849 VIM589834:VIO589849 VSI589834:VSK589849 WCE589834:WCG589849 WMA589834:WMC589849 WVW589834:WVY589849 O655370:Q655385 JK655370:JM655385 TG655370:TI655385 ADC655370:ADE655385 AMY655370:ANA655385 AWU655370:AWW655385 BGQ655370:BGS655385 BQM655370:BQO655385 CAI655370:CAK655385 CKE655370:CKG655385 CUA655370:CUC655385 DDW655370:DDY655385 DNS655370:DNU655385 DXO655370:DXQ655385 EHK655370:EHM655385 ERG655370:ERI655385 FBC655370:FBE655385 FKY655370:FLA655385 FUU655370:FUW655385 GEQ655370:GES655385 GOM655370:GOO655385 GYI655370:GYK655385 HIE655370:HIG655385 HSA655370:HSC655385 IBW655370:IBY655385 ILS655370:ILU655385 IVO655370:IVQ655385 JFK655370:JFM655385 JPG655370:JPI655385 JZC655370:JZE655385 KIY655370:KJA655385 KSU655370:KSW655385 LCQ655370:LCS655385 LMM655370:LMO655385 LWI655370:LWK655385 MGE655370:MGG655385 MQA655370:MQC655385 MZW655370:MZY655385 NJS655370:NJU655385 NTO655370:NTQ655385 ODK655370:ODM655385 ONG655370:ONI655385 OXC655370:OXE655385 PGY655370:PHA655385 PQU655370:PQW655385 QAQ655370:QAS655385 QKM655370:QKO655385 QUI655370:QUK655385 REE655370:REG655385 ROA655370:ROC655385 RXW655370:RXY655385 SHS655370:SHU655385 SRO655370:SRQ655385 TBK655370:TBM655385 TLG655370:TLI655385 TVC655370:TVE655385 UEY655370:UFA655385 UOU655370:UOW655385 UYQ655370:UYS655385 VIM655370:VIO655385 VSI655370:VSK655385 WCE655370:WCG655385 WMA655370:WMC655385 WVW655370:WVY655385 O720906:Q720921 JK720906:JM720921 TG720906:TI720921 ADC720906:ADE720921 AMY720906:ANA720921 AWU720906:AWW720921 BGQ720906:BGS720921 BQM720906:BQO720921 CAI720906:CAK720921 CKE720906:CKG720921 CUA720906:CUC720921 DDW720906:DDY720921 DNS720906:DNU720921 DXO720906:DXQ720921 EHK720906:EHM720921 ERG720906:ERI720921 FBC720906:FBE720921 FKY720906:FLA720921 FUU720906:FUW720921 GEQ720906:GES720921 GOM720906:GOO720921 GYI720906:GYK720921 HIE720906:HIG720921 HSA720906:HSC720921 IBW720906:IBY720921 ILS720906:ILU720921 IVO720906:IVQ720921 JFK720906:JFM720921 JPG720906:JPI720921 JZC720906:JZE720921 KIY720906:KJA720921 KSU720906:KSW720921 LCQ720906:LCS720921 LMM720906:LMO720921 LWI720906:LWK720921 MGE720906:MGG720921 MQA720906:MQC720921 MZW720906:MZY720921 NJS720906:NJU720921 NTO720906:NTQ720921 ODK720906:ODM720921 ONG720906:ONI720921 OXC720906:OXE720921 PGY720906:PHA720921 PQU720906:PQW720921 QAQ720906:QAS720921 QKM720906:QKO720921 QUI720906:QUK720921 REE720906:REG720921 ROA720906:ROC720921 RXW720906:RXY720921 SHS720906:SHU720921 SRO720906:SRQ720921 TBK720906:TBM720921 TLG720906:TLI720921 TVC720906:TVE720921 UEY720906:UFA720921 UOU720906:UOW720921 UYQ720906:UYS720921 VIM720906:VIO720921 VSI720906:VSK720921 WCE720906:WCG720921 WMA720906:WMC720921 WVW720906:WVY720921 O786442:Q786457 JK786442:JM786457 TG786442:TI786457 ADC786442:ADE786457 AMY786442:ANA786457 AWU786442:AWW786457 BGQ786442:BGS786457 BQM786442:BQO786457 CAI786442:CAK786457 CKE786442:CKG786457 CUA786442:CUC786457 DDW786442:DDY786457 DNS786442:DNU786457 DXO786442:DXQ786457 EHK786442:EHM786457 ERG786442:ERI786457 FBC786442:FBE786457 FKY786442:FLA786457 FUU786442:FUW786457 GEQ786442:GES786457 GOM786442:GOO786457 GYI786442:GYK786457 HIE786442:HIG786457 HSA786442:HSC786457 IBW786442:IBY786457 ILS786442:ILU786457 IVO786442:IVQ786457 JFK786442:JFM786457 JPG786442:JPI786457 JZC786442:JZE786457 KIY786442:KJA786457 KSU786442:KSW786457 LCQ786442:LCS786457 LMM786442:LMO786457 LWI786442:LWK786457 MGE786442:MGG786457 MQA786442:MQC786457 MZW786442:MZY786457 NJS786442:NJU786457 NTO786442:NTQ786457 ODK786442:ODM786457 ONG786442:ONI786457 OXC786442:OXE786457 PGY786442:PHA786457 PQU786442:PQW786457 QAQ786442:QAS786457 QKM786442:QKO786457 QUI786442:QUK786457 REE786442:REG786457 ROA786442:ROC786457 RXW786442:RXY786457 SHS786442:SHU786457 SRO786442:SRQ786457 TBK786442:TBM786457 TLG786442:TLI786457 TVC786442:TVE786457 UEY786442:UFA786457 UOU786442:UOW786457 UYQ786442:UYS786457 VIM786442:VIO786457 VSI786442:VSK786457 WCE786442:WCG786457 WMA786442:WMC786457 WVW786442:WVY786457 O851978:Q851993 JK851978:JM851993 TG851978:TI851993 ADC851978:ADE851993 AMY851978:ANA851993 AWU851978:AWW851993 BGQ851978:BGS851993 BQM851978:BQO851993 CAI851978:CAK851993 CKE851978:CKG851993 CUA851978:CUC851993 DDW851978:DDY851993 DNS851978:DNU851993 DXO851978:DXQ851993 EHK851978:EHM851993 ERG851978:ERI851993 FBC851978:FBE851993 FKY851978:FLA851993 FUU851978:FUW851993 GEQ851978:GES851993 GOM851978:GOO851993 GYI851978:GYK851993 HIE851978:HIG851993 HSA851978:HSC851993 IBW851978:IBY851993 ILS851978:ILU851993 IVO851978:IVQ851993 JFK851978:JFM851993 JPG851978:JPI851993 JZC851978:JZE851993 KIY851978:KJA851993 KSU851978:KSW851993 LCQ851978:LCS851993 LMM851978:LMO851993 LWI851978:LWK851993 MGE851978:MGG851993 MQA851978:MQC851993 MZW851978:MZY851993 NJS851978:NJU851993 NTO851978:NTQ851993 ODK851978:ODM851993 ONG851978:ONI851993 OXC851978:OXE851993 PGY851978:PHA851993 PQU851978:PQW851993 QAQ851978:QAS851993 QKM851978:QKO851993 QUI851978:QUK851993 REE851978:REG851993 ROA851978:ROC851993 RXW851978:RXY851993 SHS851978:SHU851993 SRO851978:SRQ851993 TBK851978:TBM851993 TLG851978:TLI851993 TVC851978:TVE851993 UEY851978:UFA851993 UOU851978:UOW851993 UYQ851978:UYS851993 VIM851978:VIO851993 VSI851978:VSK851993 WCE851978:WCG851993 WMA851978:WMC851993 WVW851978:WVY851993 O917514:Q917529 JK917514:JM917529 TG917514:TI917529 ADC917514:ADE917529 AMY917514:ANA917529 AWU917514:AWW917529 BGQ917514:BGS917529 BQM917514:BQO917529 CAI917514:CAK917529 CKE917514:CKG917529 CUA917514:CUC917529 DDW917514:DDY917529 DNS917514:DNU917529 DXO917514:DXQ917529 EHK917514:EHM917529 ERG917514:ERI917529 FBC917514:FBE917529 FKY917514:FLA917529 FUU917514:FUW917529 GEQ917514:GES917529 GOM917514:GOO917529 GYI917514:GYK917529 HIE917514:HIG917529 HSA917514:HSC917529 IBW917514:IBY917529 ILS917514:ILU917529 IVO917514:IVQ917529 JFK917514:JFM917529 JPG917514:JPI917529 JZC917514:JZE917529 KIY917514:KJA917529 KSU917514:KSW917529 LCQ917514:LCS917529 LMM917514:LMO917529 LWI917514:LWK917529 MGE917514:MGG917529 MQA917514:MQC917529 MZW917514:MZY917529 NJS917514:NJU917529 NTO917514:NTQ917529 ODK917514:ODM917529 ONG917514:ONI917529 OXC917514:OXE917529 PGY917514:PHA917529 PQU917514:PQW917529 QAQ917514:QAS917529 QKM917514:QKO917529 QUI917514:QUK917529 REE917514:REG917529 ROA917514:ROC917529 RXW917514:RXY917529 SHS917514:SHU917529 SRO917514:SRQ917529 TBK917514:TBM917529 TLG917514:TLI917529 TVC917514:TVE917529 UEY917514:UFA917529 UOU917514:UOW917529 UYQ917514:UYS917529 VIM917514:VIO917529 VSI917514:VSK917529 WCE917514:WCG917529 WMA917514:WMC917529 WVW917514:WVY917529 O983050:Q983065 JK983050:JM983065 TG983050:TI983065 ADC983050:ADE983065 AMY983050:ANA983065 AWU983050:AWW983065 BGQ983050:BGS983065 BQM983050:BQO983065 CAI983050:CAK983065 CKE983050:CKG983065 CUA983050:CUC983065 DDW983050:DDY983065 DNS983050:DNU983065 DXO983050:DXQ983065 EHK983050:EHM983065 ERG983050:ERI983065 FBC983050:FBE983065 FKY983050:FLA983065 FUU983050:FUW983065 GEQ983050:GES983065 GOM983050:GOO983065 GYI983050:GYK983065 HIE983050:HIG983065 HSA983050:HSC983065 IBW983050:IBY983065 ILS983050:ILU983065 IVO983050:IVQ983065 JFK983050:JFM983065 JPG983050:JPI983065 JZC983050:JZE983065 KIY983050:KJA983065 KSU983050:KSW983065 LCQ983050:LCS983065 LMM983050:LMO983065 LWI983050:LWK983065 MGE983050:MGG983065 MQA983050:MQC983065 MZW983050:MZY983065 NJS983050:NJU983065 NTO983050:NTQ983065 ODK983050:ODM983065 ONG983050:ONI983065 OXC983050:OXE983065 PGY983050:PHA983065 PQU983050:PQW983065 QAQ983050:QAS983065 QKM983050:QKO983065 QUI983050:QUK983065 REE983050:REG983065 ROA983050:ROC983065 RXW983050:RXY983065 SHS983050:SHU983065 SRO983050:SRQ983065 TBK983050:TBM983065 TLG983050:TLI983065 TVC983050:TVE983065 UEY983050:UFA983065 UOU983050:UOW983065 UYQ983050:UYS983065 VIM983050:VIO983065 VSI983050:VSK983065 WCE983050:WCG983065 WMA983050:WMC983065 O10:Q25" xr:uid="{4006789D-10A2-4A75-830B-F820B6544572}">
      <formula1>学年</formula1>
    </dataValidation>
  </dataValidations>
  <pageMargins left="0.98" right="0.56000000000000005" top="1.06" bottom="0.55000000000000004" header="0.51181102362204722" footer="0.36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30E68-24B5-47E7-87C8-721B19C6B959}">
  <sheetPr>
    <tabColor indexed="35"/>
    <pageSetUpPr fitToPage="1"/>
  </sheetPr>
  <dimension ref="A1:AL46"/>
  <sheetViews>
    <sheetView view="pageBreakPreview" zoomScaleNormal="100" zoomScaleSheetLayoutView="100" workbookViewId="0">
      <selection sqref="A1:C1"/>
    </sheetView>
  </sheetViews>
  <sheetFormatPr defaultColWidth="9" defaultRowHeight="13.2" x14ac:dyDescent="0.2"/>
  <cols>
    <col min="1" max="28" width="3.8984375" style="32" customWidth="1"/>
    <col min="29" max="16384" width="9" style="32"/>
  </cols>
  <sheetData>
    <row r="1" spans="1:26" ht="18" customHeight="1" x14ac:dyDescent="0.2">
      <c r="A1" s="47" t="s">
        <v>38</v>
      </c>
      <c r="B1" s="47"/>
      <c r="C1" s="4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33" customFormat="1" ht="25.5" customHeight="1" x14ac:dyDescent="0.45">
      <c r="A2" s="9"/>
      <c r="B2" s="9"/>
      <c r="C2" s="9"/>
      <c r="D2" s="9"/>
      <c r="E2" s="9"/>
      <c r="F2" s="10" t="s">
        <v>0</v>
      </c>
      <c r="G2" s="48" t="s">
        <v>62</v>
      </c>
      <c r="H2" s="48"/>
      <c r="I2" s="49" t="s">
        <v>2</v>
      </c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9"/>
      <c r="Y2" s="9"/>
      <c r="Z2" s="9"/>
    </row>
    <row r="3" spans="1:26" s="33" customFormat="1" ht="25.5" customHeight="1" x14ac:dyDescent="0.45">
      <c r="A3" s="50" t="s">
        <v>42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s="33" customFormat="1" ht="25.5" customHeight="1" x14ac:dyDescent="0.45">
      <c r="A4" s="51"/>
      <c r="B4" s="51"/>
      <c r="C4" s="51"/>
      <c r="D4" s="51"/>
      <c r="E4" s="13" t="s">
        <v>40</v>
      </c>
      <c r="F4" s="51" t="s">
        <v>17</v>
      </c>
      <c r="G4" s="51"/>
      <c r="H4" s="13" t="s">
        <v>24</v>
      </c>
      <c r="I4" s="51" t="s">
        <v>18</v>
      </c>
      <c r="J4" s="51"/>
      <c r="K4" s="13" t="s">
        <v>41</v>
      </c>
      <c r="L4" s="14"/>
      <c r="M4" s="14"/>
      <c r="N4" s="34"/>
      <c r="O4" s="34"/>
      <c r="P4" s="34"/>
      <c r="Q4" s="34"/>
      <c r="R4" s="34"/>
      <c r="S4" s="15"/>
      <c r="T4" s="34"/>
      <c r="U4" s="34"/>
      <c r="V4" s="16"/>
      <c r="W4" s="16"/>
      <c r="X4" s="17"/>
      <c r="Y4" s="14"/>
      <c r="Z4" s="14"/>
    </row>
    <row r="5" spans="1:26" ht="17.25" customHeight="1" x14ac:dyDescent="0.2">
      <c r="A5" s="52" t="s">
        <v>4</v>
      </c>
      <c r="B5" s="53"/>
      <c r="C5" s="52"/>
      <c r="D5" s="56"/>
      <c r="E5" s="56"/>
      <c r="F5" s="56"/>
      <c r="G5" s="56"/>
      <c r="H5" s="56"/>
      <c r="I5" s="58" t="s">
        <v>19</v>
      </c>
      <c r="J5" s="59"/>
      <c r="K5" s="62" t="s">
        <v>37</v>
      </c>
      <c r="L5" s="63"/>
      <c r="M5" s="64"/>
      <c r="N5" s="62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4"/>
    </row>
    <row r="6" spans="1:26" ht="32.25" customHeight="1" x14ac:dyDescent="0.2">
      <c r="A6" s="54"/>
      <c r="B6" s="55"/>
      <c r="C6" s="54"/>
      <c r="D6" s="57"/>
      <c r="E6" s="57"/>
      <c r="F6" s="57"/>
      <c r="G6" s="57"/>
      <c r="H6" s="57"/>
      <c r="I6" s="60"/>
      <c r="J6" s="61"/>
      <c r="K6" s="54" t="s">
        <v>26</v>
      </c>
      <c r="L6" s="57"/>
      <c r="M6" s="55"/>
      <c r="N6" s="65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7"/>
    </row>
    <row r="7" spans="1:26" s="35" customFormat="1" ht="33" customHeight="1" x14ac:dyDescent="0.45">
      <c r="A7" s="68" t="s">
        <v>39</v>
      </c>
      <c r="B7" s="68"/>
      <c r="C7" s="69"/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1"/>
    </row>
    <row r="8" spans="1:26" ht="17.25" customHeight="1" x14ac:dyDescent="0.2">
      <c r="A8" s="115" t="s">
        <v>20</v>
      </c>
      <c r="B8" s="79" t="s">
        <v>56</v>
      </c>
      <c r="C8" s="80"/>
      <c r="D8" s="116"/>
      <c r="E8" s="116"/>
      <c r="F8" s="116"/>
      <c r="G8" s="116"/>
      <c r="H8" s="116"/>
      <c r="I8" s="116"/>
      <c r="J8" s="116"/>
      <c r="K8" s="116"/>
      <c r="L8" s="117"/>
      <c r="M8" s="118" t="s">
        <v>3</v>
      </c>
      <c r="N8" s="118"/>
      <c r="O8" s="119" t="s">
        <v>57</v>
      </c>
      <c r="P8" s="119"/>
      <c r="Q8" s="36"/>
      <c r="R8" s="121" t="s">
        <v>58</v>
      </c>
      <c r="S8" s="122"/>
      <c r="T8" s="122"/>
      <c r="U8" s="122"/>
      <c r="V8" s="122"/>
      <c r="W8" s="122"/>
      <c r="X8" s="122"/>
      <c r="Y8" s="122"/>
      <c r="Z8" s="123"/>
    </row>
    <row r="9" spans="1:26" ht="32.25" customHeight="1" x14ac:dyDescent="0.2">
      <c r="A9" s="115"/>
      <c r="B9" s="91" t="s">
        <v>49</v>
      </c>
      <c r="C9" s="60"/>
      <c r="D9" s="60"/>
      <c r="E9" s="60"/>
      <c r="F9" s="60"/>
      <c r="G9" s="60"/>
      <c r="H9" s="60"/>
      <c r="I9" s="60"/>
      <c r="J9" s="60"/>
      <c r="K9" s="60"/>
      <c r="L9" s="61"/>
      <c r="M9" s="72"/>
      <c r="N9" s="72"/>
      <c r="O9" s="120"/>
      <c r="P9" s="120"/>
      <c r="Q9" s="36"/>
      <c r="R9" s="121"/>
      <c r="S9" s="122"/>
      <c r="T9" s="122"/>
      <c r="U9" s="122"/>
      <c r="V9" s="122"/>
      <c r="W9" s="122"/>
      <c r="X9" s="122"/>
      <c r="Y9" s="122"/>
      <c r="Z9" s="123"/>
    </row>
    <row r="10" spans="1:26" ht="16.5" customHeight="1" x14ac:dyDescent="0.2">
      <c r="A10" s="124" t="s">
        <v>27</v>
      </c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8"/>
      <c r="M10" s="126"/>
      <c r="N10" s="127"/>
      <c r="O10" s="130"/>
      <c r="P10" s="127"/>
      <c r="Q10" s="37"/>
      <c r="R10" s="132"/>
      <c r="S10" s="133"/>
      <c r="T10" s="133"/>
      <c r="U10" s="133"/>
      <c r="V10" s="133"/>
      <c r="W10" s="133"/>
      <c r="X10" s="133"/>
      <c r="Y10" s="133"/>
      <c r="Z10" s="134"/>
    </row>
    <row r="11" spans="1:26" ht="32.25" customHeight="1" x14ac:dyDescent="0.2">
      <c r="A11" s="125"/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2"/>
      <c r="M11" s="128"/>
      <c r="N11" s="129"/>
      <c r="O11" s="131"/>
      <c r="P11" s="129"/>
      <c r="Q11" s="37"/>
      <c r="R11" s="135"/>
      <c r="S11" s="136"/>
      <c r="T11" s="136"/>
      <c r="U11" s="136"/>
      <c r="V11" s="136"/>
      <c r="W11" s="136"/>
      <c r="X11" s="136"/>
      <c r="Y11" s="136"/>
      <c r="Z11" s="137"/>
    </row>
    <row r="12" spans="1:26" ht="16.5" customHeight="1" x14ac:dyDescent="0.2">
      <c r="A12" s="124" t="s">
        <v>28</v>
      </c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98"/>
      <c r="M12" s="126"/>
      <c r="N12" s="127"/>
      <c r="O12" s="130"/>
      <c r="P12" s="127"/>
      <c r="Q12" s="37"/>
      <c r="R12" s="132"/>
      <c r="S12" s="133"/>
      <c r="T12" s="133"/>
      <c r="U12" s="133"/>
      <c r="V12" s="133"/>
      <c r="W12" s="133"/>
      <c r="X12" s="133"/>
      <c r="Y12" s="133"/>
      <c r="Z12" s="134"/>
    </row>
    <row r="13" spans="1:26" ht="32.25" customHeight="1" x14ac:dyDescent="0.2">
      <c r="A13" s="125"/>
      <c r="B13" s="100"/>
      <c r="C13" s="101"/>
      <c r="D13" s="101"/>
      <c r="E13" s="101"/>
      <c r="F13" s="101"/>
      <c r="G13" s="101"/>
      <c r="H13" s="101"/>
      <c r="I13" s="101"/>
      <c r="J13" s="101"/>
      <c r="K13" s="101"/>
      <c r="L13" s="102"/>
      <c r="M13" s="128"/>
      <c r="N13" s="129"/>
      <c r="O13" s="131"/>
      <c r="P13" s="129"/>
      <c r="Q13" s="37"/>
      <c r="R13" s="135"/>
      <c r="S13" s="136"/>
      <c r="T13" s="136"/>
      <c r="U13" s="136"/>
      <c r="V13" s="136"/>
      <c r="W13" s="136"/>
      <c r="X13" s="136"/>
      <c r="Y13" s="136"/>
      <c r="Z13" s="137"/>
    </row>
    <row r="14" spans="1:26" ht="16.5" customHeight="1" x14ac:dyDescent="0.2">
      <c r="A14" s="124" t="s">
        <v>29</v>
      </c>
      <c r="B14" s="96"/>
      <c r="C14" s="97"/>
      <c r="D14" s="97"/>
      <c r="E14" s="97"/>
      <c r="F14" s="97"/>
      <c r="G14" s="97"/>
      <c r="H14" s="97"/>
      <c r="I14" s="97"/>
      <c r="J14" s="97"/>
      <c r="K14" s="97"/>
      <c r="L14" s="98"/>
      <c r="M14" s="126"/>
      <c r="N14" s="127"/>
      <c r="O14" s="130"/>
      <c r="P14" s="127"/>
      <c r="Q14" s="37"/>
      <c r="R14" s="132"/>
      <c r="S14" s="133"/>
      <c r="T14" s="133"/>
      <c r="U14" s="133"/>
      <c r="V14" s="133"/>
      <c r="W14" s="133"/>
      <c r="X14" s="133"/>
      <c r="Y14" s="133"/>
      <c r="Z14" s="134"/>
    </row>
    <row r="15" spans="1:26" ht="32.25" customHeight="1" x14ac:dyDescent="0.2">
      <c r="A15" s="125"/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2"/>
      <c r="M15" s="128"/>
      <c r="N15" s="129"/>
      <c r="O15" s="131"/>
      <c r="P15" s="129"/>
      <c r="Q15" s="37"/>
      <c r="R15" s="135"/>
      <c r="S15" s="136"/>
      <c r="T15" s="136"/>
      <c r="U15" s="136"/>
      <c r="V15" s="136"/>
      <c r="W15" s="136"/>
      <c r="X15" s="136"/>
      <c r="Y15" s="136"/>
      <c r="Z15" s="137"/>
    </row>
    <row r="16" spans="1:26" ht="16.5" customHeight="1" x14ac:dyDescent="0.2">
      <c r="A16" s="124" t="s">
        <v>30</v>
      </c>
      <c r="B16" s="96"/>
      <c r="C16" s="97"/>
      <c r="D16" s="97"/>
      <c r="E16" s="97"/>
      <c r="F16" s="97"/>
      <c r="G16" s="97"/>
      <c r="H16" s="97"/>
      <c r="I16" s="97"/>
      <c r="J16" s="97"/>
      <c r="K16" s="97"/>
      <c r="L16" s="98"/>
      <c r="M16" s="126"/>
      <c r="N16" s="127"/>
      <c r="O16" s="130"/>
      <c r="P16" s="127"/>
      <c r="Q16" s="37"/>
      <c r="R16" s="132"/>
      <c r="S16" s="133"/>
      <c r="T16" s="133"/>
      <c r="U16" s="133"/>
      <c r="V16" s="133"/>
      <c r="W16" s="133"/>
      <c r="X16" s="133"/>
      <c r="Y16" s="133"/>
      <c r="Z16" s="134"/>
    </row>
    <row r="17" spans="1:26" ht="32.25" customHeight="1" x14ac:dyDescent="0.2">
      <c r="A17" s="125"/>
      <c r="B17" s="100"/>
      <c r="C17" s="101"/>
      <c r="D17" s="101"/>
      <c r="E17" s="101"/>
      <c r="F17" s="101"/>
      <c r="G17" s="101"/>
      <c r="H17" s="101"/>
      <c r="I17" s="101"/>
      <c r="J17" s="101"/>
      <c r="K17" s="101"/>
      <c r="L17" s="102"/>
      <c r="M17" s="128"/>
      <c r="N17" s="129"/>
      <c r="O17" s="131"/>
      <c r="P17" s="129"/>
      <c r="Q17" s="37"/>
      <c r="R17" s="135"/>
      <c r="S17" s="136"/>
      <c r="T17" s="136"/>
      <c r="U17" s="136"/>
      <c r="V17" s="136"/>
      <c r="W17" s="136"/>
      <c r="X17" s="136"/>
      <c r="Y17" s="136"/>
      <c r="Z17" s="137"/>
    </row>
    <row r="18" spans="1:26" ht="16.5" customHeight="1" x14ac:dyDescent="0.2">
      <c r="A18" s="124" t="s">
        <v>31</v>
      </c>
      <c r="B18" s="96"/>
      <c r="C18" s="97"/>
      <c r="D18" s="97"/>
      <c r="E18" s="97"/>
      <c r="F18" s="97"/>
      <c r="G18" s="97"/>
      <c r="H18" s="97"/>
      <c r="I18" s="97"/>
      <c r="J18" s="97"/>
      <c r="K18" s="97"/>
      <c r="L18" s="98"/>
      <c r="M18" s="126"/>
      <c r="N18" s="127"/>
      <c r="O18" s="130"/>
      <c r="P18" s="127"/>
      <c r="Q18" s="37"/>
      <c r="R18" s="132"/>
      <c r="S18" s="133"/>
      <c r="T18" s="133"/>
      <c r="U18" s="133"/>
      <c r="V18" s="133"/>
      <c r="W18" s="133"/>
      <c r="X18" s="133"/>
      <c r="Y18" s="133"/>
      <c r="Z18" s="134"/>
    </row>
    <row r="19" spans="1:26" ht="32.25" customHeight="1" x14ac:dyDescent="0.2">
      <c r="A19" s="125"/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2"/>
      <c r="M19" s="128"/>
      <c r="N19" s="129"/>
      <c r="O19" s="131"/>
      <c r="P19" s="129"/>
      <c r="Q19" s="37"/>
      <c r="R19" s="135"/>
      <c r="S19" s="136"/>
      <c r="T19" s="136"/>
      <c r="U19" s="136"/>
      <c r="V19" s="136"/>
      <c r="W19" s="136"/>
      <c r="X19" s="136"/>
      <c r="Y19" s="136"/>
      <c r="Z19" s="137"/>
    </row>
    <row r="20" spans="1:26" ht="16.5" customHeight="1" x14ac:dyDescent="0.2">
      <c r="A20" s="124" t="s">
        <v>32</v>
      </c>
      <c r="B20" s="96"/>
      <c r="C20" s="97"/>
      <c r="D20" s="97"/>
      <c r="E20" s="97"/>
      <c r="F20" s="97"/>
      <c r="G20" s="97"/>
      <c r="H20" s="97"/>
      <c r="I20" s="97"/>
      <c r="J20" s="97"/>
      <c r="K20" s="97"/>
      <c r="L20" s="98"/>
      <c r="M20" s="126"/>
      <c r="N20" s="127"/>
      <c r="O20" s="130"/>
      <c r="P20" s="127"/>
      <c r="Q20" s="37"/>
      <c r="R20" s="132"/>
      <c r="S20" s="133"/>
      <c r="T20" s="133"/>
      <c r="U20" s="133"/>
      <c r="V20" s="133"/>
      <c r="W20" s="133"/>
      <c r="X20" s="133"/>
      <c r="Y20" s="133"/>
      <c r="Z20" s="134"/>
    </row>
    <row r="21" spans="1:26" ht="32.25" customHeight="1" x14ac:dyDescent="0.2">
      <c r="A21" s="125"/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2"/>
      <c r="M21" s="128"/>
      <c r="N21" s="129"/>
      <c r="O21" s="131"/>
      <c r="P21" s="129"/>
      <c r="Q21" s="37"/>
      <c r="R21" s="135"/>
      <c r="S21" s="136"/>
      <c r="T21" s="136"/>
      <c r="U21" s="136"/>
      <c r="V21" s="136"/>
      <c r="W21" s="136"/>
      <c r="X21" s="136"/>
      <c r="Y21" s="136"/>
      <c r="Z21" s="137"/>
    </row>
    <row r="22" spans="1:26" ht="16.5" customHeight="1" x14ac:dyDescent="0.2">
      <c r="A22" s="124" t="s">
        <v>33</v>
      </c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98"/>
      <c r="M22" s="126"/>
      <c r="N22" s="127"/>
      <c r="O22" s="130"/>
      <c r="P22" s="127"/>
      <c r="Q22" s="37"/>
      <c r="R22" s="132"/>
      <c r="S22" s="133"/>
      <c r="T22" s="133"/>
      <c r="U22" s="133"/>
      <c r="V22" s="133"/>
      <c r="W22" s="133"/>
      <c r="X22" s="133"/>
      <c r="Y22" s="133"/>
      <c r="Z22" s="134"/>
    </row>
    <row r="23" spans="1:26" ht="32.25" customHeight="1" x14ac:dyDescent="0.2">
      <c r="A23" s="125"/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2"/>
      <c r="M23" s="128"/>
      <c r="N23" s="129"/>
      <c r="O23" s="131"/>
      <c r="P23" s="129"/>
      <c r="Q23" s="37"/>
      <c r="R23" s="135"/>
      <c r="S23" s="136"/>
      <c r="T23" s="136"/>
      <c r="U23" s="136"/>
      <c r="V23" s="136"/>
      <c r="W23" s="136"/>
      <c r="X23" s="136"/>
      <c r="Y23" s="136"/>
      <c r="Z23" s="137"/>
    </row>
    <row r="24" spans="1:26" ht="16.5" customHeight="1" x14ac:dyDescent="0.2">
      <c r="A24" s="124" t="s">
        <v>34</v>
      </c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8"/>
      <c r="M24" s="126"/>
      <c r="N24" s="127"/>
      <c r="O24" s="130"/>
      <c r="P24" s="127"/>
      <c r="Q24" s="37"/>
      <c r="R24" s="132"/>
      <c r="S24" s="133"/>
      <c r="T24" s="133"/>
      <c r="U24" s="133"/>
      <c r="V24" s="133"/>
      <c r="W24" s="133"/>
      <c r="X24" s="133"/>
      <c r="Y24" s="133"/>
      <c r="Z24" s="134"/>
    </row>
    <row r="25" spans="1:26" ht="32.25" customHeight="1" x14ac:dyDescent="0.2">
      <c r="A25" s="125"/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2"/>
      <c r="M25" s="128"/>
      <c r="N25" s="129"/>
      <c r="O25" s="131"/>
      <c r="P25" s="129"/>
      <c r="Q25" s="37"/>
      <c r="R25" s="135"/>
      <c r="S25" s="136"/>
      <c r="T25" s="136"/>
      <c r="U25" s="136"/>
      <c r="V25" s="136"/>
      <c r="W25" s="136"/>
      <c r="X25" s="136"/>
      <c r="Y25" s="136"/>
      <c r="Z25" s="137"/>
    </row>
    <row r="26" spans="1:26" ht="16.5" customHeight="1" x14ac:dyDescent="0.2">
      <c r="A26" s="124" t="s">
        <v>35</v>
      </c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8"/>
      <c r="M26" s="126"/>
      <c r="N26" s="127"/>
      <c r="O26" s="130"/>
      <c r="P26" s="127"/>
      <c r="Q26" s="37"/>
      <c r="R26" s="132"/>
      <c r="S26" s="133"/>
      <c r="T26" s="133"/>
      <c r="U26" s="133"/>
      <c r="V26" s="133"/>
      <c r="W26" s="133"/>
      <c r="X26" s="133"/>
      <c r="Y26" s="133"/>
      <c r="Z26" s="134"/>
    </row>
    <row r="27" spans="1:26" ht="32.25" customHeight="1" x14ac:dyDescent="0.2">
      <c r="A27" s="125"/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2"/>
      <c r="M27" s="128"/>
      <c r="N27" s="129"/>
      <c r="O27" s="131"/>
      <c r="P27" s="129"/>
      <c r="Q27" s="37"/>
      <c r="R27" s="135"/>
      <c r="S27" s="136"/>
      <c r="T27" s="136"/>
      <c r="U27" s="136"/>
      <c r="V27" s="136"/>
      <c r="W27" s="136"/>
      <c r="X27" s="136"/>
      <c r="Y27" s="136"/>
      <c r="Z27" s="137"/>
    </row>
    <row r="28" spans="1:26" ht="16.5" customHeight="1" x14ac:dyDescent="0.2">
      <c r="A28" s="124" t="s">
        <v>36</v>
      </c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8"/>
      <c r="M28" s="126"/>
      <c r="N28" s="127"/>
      <c r="O28" s="130"/>
      <c r="P28" s="127"/>
      <c r="Q28" s="37"/>
      <c r="R28" s="132"/>
      <c r="S28" s="133"/>
      <c r="T28" s="133"/>
      <c r="U28" s="133"/>
      <c r="V28" s="133"/>
      <c r="W28" s="133"/>
      <c r="X28" s="133"/>
      <c r="Y28" s="133"/>
      <c r="Z28" s="134"/>
    </row>
    <row r="29" spans="1:26" ht="32.25" customHeight="1" x14ac:dyDescent="0.2">
      <c r="A29" s="125"/>
      <c r="B29" s="100"/>
      <c r="C29" s="101"/>
      <c r="D29" s="101"/>
      <c r="E29" s="101"/>
      <c r="F29" s="101"/>
      <c r="G29" s="101"/>
      <c r="H29" s="101"/>
      <c r="I29" s="101"/>
      <c r="J29" s="101"/>
      <c r="K29" s="101"/>
      <c r="L29" s="102"/>
      <c r="M29" s="128"/>
      <c r="N29" s="129"/>
      <c r="O29" s="131"/>
      <c r="P29" s="129"/>
      <c r="Q29" s="38"/>
      <c r="R29" s="138"/>
      <c r="S29" s="139"/>
      <c r="T29" s="139"/>
      <c r="U29" s="139"/>
      <c r="V29" s="139"/>
      <c r="W29" s="139"/>
      <c r="X29" s="139"/>
      <c r="Y29" s="139"/>
      <c r="Z29" s="140"/>
    </row>
    <row r="30" spans="1:26" ht="45" customHeight="1" x14ac:dyDescent="0.2">
      <c r="A30" s="141" t="s">
        <v>59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</row>
    <row r="31" spans="1:26" ht="30" customHeight="1" x14ac:dyDescent="0.2">
      <c r="A31" s="143" t="s">
        <v>60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30" customHeight="1" x14ac:dyDescent="0.2">
      <c r="A32" s="3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38" ht="30" customHeight="1" x14ac:dyDescent="0.2">
      <c r="A33" s="22"/>
      <c r="B33" s="47" t="s">
        <v>10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38" s="40" customFormat="1" ht="21" customHeight="1" x14ac:dyDescent="0.45">
      <c r="A34" s="22"/>
      <c r="B34" s="47" t="s">
        <v>11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38" s="40" customFormat="1" ht="21" customHeight="1" x14ac:dyDescent="0.45">
      <c r="A35" s="22"/>
      <c r="B35" s="104" t="s">
        <v>12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</row>
    <row r="36" spans="1:38" s="40" customFormat="1" ht="21" customHeight="1" x14ac:dyDescent="0.2">
      <c r="A36" s="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</row>
    <row r="37" spans="1:38" s="43" customFormat="1" ht="21" customHeight="1" x14ac:dyDescent="0.2">
      <c r="A37" s="4"/>
      <c r="B37" s="25"/>
      <c r="C37" s="25"/>
      <c r="D37" s="25"/>
      <c r="E37" s="25"/>
      <c r="F37" s="25"/>
      <c r="G37" s="25"/>
      <c r="H37" s="25"/>
      <c r="I37" s="25"/>
      <c r="J37" s="25"/>
      <c r="K37" s="105" t="s">
        <v>13</v>
      </c>
      <c r="L37" s="105"/>
      <c r="M37" s="106"/>
      <c r="N37" s="106"/>
      <c r="O37" s="27" t="s">
        <v>9</v>
      </c>
      <c r="P37" s="107"/>
      <c r="Q37" s="107"/>
      <c r="R37" s="27" t="s">
        <v>14</v>
      </c>
      <c r="S37" s="107"/>
      <c r="T37" s="107"/>
      <c r="U37" s="27" t="s">
        <v>15</v>
      </c>
      <c r="V37" s="27"/>
      <c r="W37" s="42"/>
      <c r="X37" s="4"/>
      <c r="Y37" s="4"/>
      <c r="Z37" s="4"/>
    </row>
    <row r="38" spans="1:38" s="43" customFormat="1" ht="21" customHeight="1" x14ac:dyDescent="0.2">
      <c r="A38" s="4"/>
      <c r="B38" s="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38" s="43" customFormat="1" ht="21" customHeight="1" x14ac:dyDescent="0.2">
      <c r="A39" s="109" t="s">
        <v>4</v>
      </c>
      <c r="B39" s="109"/>
      <c r="C39" s="112"/>
      <c r="D39" s="112"/>
      <c r="E39" s="112"/>
      <c r="F39" s="113" t="s">
        <v>26</v>
      </c>
      <c r="G39" s="113"/>
      <c r="H39" s="114"/>
      <c r="I39" s="114"/>
      <c r="J39" s="114"/>
      <c r="K39" s="114"/>
      <c r="L39" s="114"/>
      <c r="M39" s="114"/>
      <c r="N39" s="114"/>
      <c r="O39" s="25"/>
      <c r="P39" s="105" t="s">
        <v>22</v>
      </c>
      <c r="Q39" s="105"/>
      <c r="R39" s="112"/>
      <c r="S39" s="112"/>
      <c r="T39" s="112"/>
      <c r="U39" s="112"/>
      <c r="V39" s="112"/>
      <c r="W39" s="112"/>
      <c r="X39" s="112"/>
      <c r="Y39" s="27" t="s">
        <v>16</v>
      </c>
      <c r="Z39" s="29"/>
    </row>
    <row r="40" spans="1:38" s="40" customFormat="1" ht="21" customHeight="1" x14ac:dyDescent="0.2">
      <c r="A40" s="4"/>
      <c r="B40" s="4"/>
      <c r="C40" s="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108" t="s">
        <v>54</v>
      </c>
      <c r="P40" s="108"/>
      <c r="Q40" s="108"/>
      <c r="R40" s="108"/>
      <c r="S40" s="4"/>
      <c r="T40" s="4"/>
      <c r="U40" s="4"/>
      <c r="V40" s="4"/>
      <c r="W40" s="4"/>
      <c r="X40" s="4"/>
      <c r="Y40" s="4"/>
      <c r="Z40" s="4"/>
    </row>
    <row r="41" spans="1:38" s="43" customFormat="1" ht="18" customHeight="1" x14ac:dyDescent="0.2">
      <c r="A41" s="109" t="s">
        <v>61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</row>
    <row r="42" spans="1:38" s="40" customFormat="1" ht="20.25" customHeight="1" x14ac:dyDescent="0.45">
      <c r="A42" s="144" t="s">
        <v>61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</row>
    <row r="43" spans="1:38" s="45" customFormat="1" x14ac:dyDescent="0.45">
      <c r="A43" s="35"/>
      <c r="B43" s="35"/>
      <c r="C43" s="35"/>
      <c r="D43" s="35"/>
      <c r="E43" s="35"/>
      <c r="F43" s="44"/>
    </row>
    <row r="44" spans="1:38" s="45" customFormat="1" ht="20.25" customHeight="1" x14ac:dyDescent="0.45">
      <c r="A44" s="35"/>
      <c r="D44" s="46"/>
      <c r="E44" s="35"/>
      <c r="F44" s="35"/>
      <c r="N44" s="46"/>
    </row>
    <row r="45" spans="1:38" s="45" customFormat="1" x14ac:dyDescent="0.45">
      <c r="A45" s="35"/>
      <c r="B45" s="35"/>
      <c r="C45" s="35"/>
      <c r="E45" s="35"/>
    </row>
    <row r="46" spans="1:38" s="45" customFormat="1" ht="20.25" customHeight="1" x14ac:dyDescent="0.45">
      <c r="A46" s="35"/>
      <c r="D46" s="46"/>
      <c r="E46" s="35"/>
      <c r="F46" s="35"/>
      <c r="N46" s="46"/>
    </row>
  </sheetData>
  <mergeCells count="100">
    <mergeCell ref="O40:R40"/>
    <mergeCell ref="A41:Z41"/>
    <mergeCell ref="A42:Z42"/>
    <mergeCell ref="A39:B39"/>
    <mergeCell ref="C39:E39"/>
    <mergeCell ref="F39:G39"/>
    <mergeCell ref="H39:N39"/>
    <mergeCell ref="P39:Q39"/>
    <mergeCell ref="R39:X39"/>
    <mergeCell ref="K37:L37"/>
    <mergeCell ref="M37:N37"/>
    <mergeCell ref="P37:Q37"/>
    <mergeCell ref="S37:T37"/>
    <mergeCell ref="A28:A29"/>
    <mergeCell ref="B28:L28"/>
    <mergeCell ref="M28:N29"/>
    <mergeCell ref="O28:P29"/>
    <mergeCell ref="R28:Z29"/>
    <mergeCell ref="B29:L29"/>
    <mergeCell ref="A30:Z30"/>
    <mergeCell ref="A31:Z31"/>
    <mergeCell ref="B33:Z33"/>
    <mergeCell ref="B34:Z34"/>
    <mergeCell ref="B35:Z35"/>
    <mergeCell ref="A26:A27"/>
    <mergeCell ref="B26:L26"/>
    <mergeCell ref="M26:N27"/>
    <mergeCell ref="O26:P27"/>
    <mergeCell ref="R26:Z27"/>
    <mergeCell ref="B27:L27"/>
    <mergeCell ref="A24:A25"/>
    <mergeCell ref="B24:L24"/>
    <mergeCell ref="M24:N25"/>
    <mergeCell ref="O24:P25"/>
    <mergeCell ref="R24:Z25"/>
    <mergeCell ref="B25:L25"/>
    <mergeCell ref="A22:A23"/>
    <mergeCell ref="B22:L22"/>
    <mergeCell ref="M22:N23"/>
    <mergeCell ref="O22:P23"/>
    <mergeCell ref="R22:Z23"/>
    <mergeCell ref="B23:L23"/>
    <mergeCell ref="A20:A21"/>
    <mergeCell ref="B20:L20"/>
    <mergeCell ref="M20:N21"/>
    <mergeCell ref="O20:P21"/>
    <mergeCell ref="R20:Z21"/>
    <mergeCell ref="B21:L21"/>
    <mergeCell ref="A18:A19"/>
    <mergeCell ref="B18:L18"/>
    <mergeCell ref="M18:N19"/>
    <mergeCell ref="O18:P19"/>
    <mergeCell ref="R18:Z19"/>
    <mergeCell ref="B19:L19"/>
    <mergeCell ref="A16:A17"/>
    <mergeCell ref="B16:L16"/>
    <mergeCell ref="M16:N17"/>
    <mergeCell ref="O16:P17"/>
    <mergeCell ref="R16:Z17"/>
    <mergeCell ref="B17:L17"/>
    <mergeCell ref="A14:A15"/>
    <mergeCell ref="B14:L14"/>
    <mergeCell ref="M14:N15"/>
    <mergeCell ref="O14:P15"/>
    <mergeCell ref="R14:Z15"/>
    <mergeCell ref="B15:L15"/>
    <mergeCell ref="A12:A13"/>
    <mergeCell ref="B12:L12"/>
    <mergeCell ref="M12:N13"/>
    <mergeCell ref="O12:P13"/>
    <mergeCell ref="R12:Z13"/>
    <mergeCell ref="B13:L13"/>
    <mergeCell ref="A10:A11"/>
    <mergeCell ref="B10:L10"/>
    <mergeCell ref="M10:N11"/>
    <mergeCell ref="O10:P11"/>
    <mergeCell ref="R10:Z11"/>
    <mergeCell ref="B11:L11"/>
    <mergeCell ref="A7:C7"/>
    <mergeCell ref="D7:Z7"/>
    <mergeCell ref="A8:A9"/>
    <mergeCell ref="B8:L8"/>
    <mergeCell ref="M8:N9"/>
    <mergeCell ref="O8:P9"/>
    <mergeCell ref="R8:Z9"/>
    <mergeCell ref="B9:L9"/>
    <mergeCell ref="A5:B6"/>
    <mergeCell ref="C5:H6"/>
    <mergeCell ref="I5:J6"/>
    <mergeCell ref="K5:M5"/>
    <mergeCell ref="N5:Z5"/>
    <mergeCell ref="K6:M6"/>
    <mergeCell ref="N6:Z6"/>
    <mergeCell ref="A1:C1"/>
    <mergeCell ref="G2:H2"/>
    <mergeCell ref="I2:W2"/>
    <mergeCell ref="A3:Z3"/>
    <mergeCell ref="A4:D4"/>
    <mergeCell ref="F4:G4"/>
    <mergeCell ref="I4:J4"/>
  </mergeCells>
  <phoneticPr fontId="1"/>
  <dataValidations count="3">
    <dataValidation type="list" allowBlank="1" showInputMessage="1" showErrorMessage="1" sqref="WLO983080:WLQ983080 IY6:JD7 SU6:SZ7 ACQ6:ACV7 AMM6:AMR7 AWI6:AWN7 BGE6:BGJ7 BQA6:BQF7 BZW6:CAB7 CJS6:CJX7 CTO6:CTT7 DDK6:DDP7 DNG6:DNL7 DXC6:DXH7 EGY6:EHD7 EQU6:EQZ7 FAQ6:FAV7 FKM6:FKR7 FUI6:FUN7 GEE6:GEJ7 GOA6:GOF7 GXW6:GYB7 HHS6:HHX7 HRO6:HRT7 IBK6:IBP7 ILG6:ILL7 IVC6:IVH7 JEY6:JFD7 JOU6:JOZ7 JYQ6:JYV7 KIM6:KIR7 KSI6:KSN7 LCE6:LCJ7 LMA6:LMF7 LVW6:LWB7 MFS6:MFX7 MPO6:MPT7 MZK6:MZP7 NJG6:NJL7 NTC6:NTH7 OCY6:ODD7 OMU6:OMZ7 OWQ6:OWV7 PGM6:PGR7 PQI6:PQN7 QAE6:QAJ7 QKA6:QKF7 QTW6:QUB7 RDS6:RDX7 RNO6:RNT7 RXK6:RXP7 SHG6:SHL7 SRC6:SRH7 TAY6:TBD7 TKU6:TKZ7 TUQ6:TUV7 UEM6:UER7 UOI6:UON7 UYE6:UYJ7 VIA6:VIF7 VRW6:VSB7 WBS6:WBX7 WLO6:WLT7 WVK6:WVP7 C65541:H65542 IY65541:JD65542 SU65541:SZ65542 ACQ65541:ACV65542 AMM65541:AMR65542 AWI65541:AWN65542 BGE65541:BGJ65542 BQA65541:BQF65542 BZW65541:CAB65542 CJS65541:CJX65542 CTO65541:CTT65542 DDK65541:DDP65542 DNG65541:DNL65542 DXC65541:DXH65542 EGY65541:EHD65542 EQU65541:EQZ65542 FAQ65541:FAV65542 FKM65541:FKR65542 FUI65541:FUN65542 GEE65541:GEJ65542 GOA65541:GOF65542 GXW65541:GYB65542 HHS65541:HHX65542 HRO65541:HRT65542 IBK65541:IBP65542 ILG65541:ILL65542 IVC65541:IVH65542 JEY65541:JFD65542 JOU65541:JOZ65542 JYQ65541:JYV65542 KIM65541:KIR65542 KSI65541:KSN65542 LCE65541:LCJ65542 LMA65541:LMF65542 LVW65541:LWB65542 MFS65541:MFX65542 MPO65541:MPT65542 MZK65541:MZP65542 NJG65541:NJL65542 NTC65541:NTH65542 OCY65541:ODD65542 OMU65541:OMZ65542 OWQ65541:OWV65542 PGM65541:PGR65542 PQI65541:PQN65542 QAE65541:QAJ65542 QKA65541:QKF65542 QTW65541:QUB65542 RDS65541:RDX65542 RNO65541:RNT65542 RXK65541:RXP65542 SHG65541:SHL65542 SRC65541:SRH65542 TAY65541:TBD65542 TKU65541:TKZ65542 TUQ65541:TUV65542 UEM65541:UER65542 UOI65541:UON65542 UYE65541:UYJ65542 VIA65541:VIF65542 VRW65541:VSB65542 WBS65541:WBX65542 WLO65541:WLT65542 WVK65541:WVP65542 C131077:H131078 IY131077:JD131078 SU131077:SZ131078 ACQ131077:ACV131078 AMM131077:AMR131078 AWI131077:AWN131078 BGE131077:BGJ131078 BQA131077:BQF131078 BZW131077:CAB131078 CJS131077:CJX131078 CTO131077:CTT131078 DDK131077:DDP131078 DNG131077:DNL131078 DXC131077:DXH131078 EGY131077:EHD131078 EQU131077:EQZ131078 FAQ131077:FAV131078 FKM131077:FKR131078 FUI131077:FUN131078 GEE131077:GEJ131078 GOA131077:GOF131078 GXW131077:GYB131078 HHS131077:HHX131078 HRO131077:HRT131078 IBK131077:IBP131078 ILG131077:ILL131078 IVC131077:IVH131078 JEY131077:JFD131078 JOU131077:JOZ131078 JYQ131077:JYV131078 KIM131077:KIR131078 KSI131077:KSN131078 LCE131077:LCJ131078 LMA131077:LMF131078 LVW131077:LWB131078 MFS131077:MFX131078 MPO131077:MPT131078 MZK131077:MZP131078 NJG131077:NJL131078 NTC131077:NTH131078 OCY131077:ODD131078 OMU131077:OMZ131078 OWQ131077:OWV131078 PGM131077:PGR131078 PQI131077:PQN131078 QAE131077:QAJ131078 QKA131077:QKF131078 QTW131077:QUB131078 RDS131077:RDX131078 RNO131077:RNT131078 RXK131077:RXP131078 SHG131077:SHL131078 SRC131077:SRH131078 TAY131077:TBD131078 TKU131077:TKZ131078 TUQ131077:TUV131078 UEM131077:UER131078 UOI131077:UON131078 UYE131077:UYJ131078 VIA131077:VIF131078 VRW131077:VSB131078 WBS131077:WBX131078 WLO131077:WLT131078 WVK131077:WVP131078 C196613:H196614 IY196613:JD196614 SU196613:SZ196614 ACQ196613:ACV196614 AMM196613:AMR196614 AWI196613:AWN196614 BGE196613:BGJ196614 BQA196613:BQF196614 BZW196613:CAB196614 CJS196613:CJX196614 CTO196613:CTT196614 DDK196613:DDP196614 DNG196613:DNL196614 DXC196613:DXH196614 EGY196613:EHD196614 EQU196613:EQZ196614 FAQ196613:FAV196614 FKM196613:FKR196614 FUI196613:FUN196614 GEE196613:GEJ196614 GOA196613:GOF196614 GXW196613:GYB196614 HHS196613:HHX196614 HRO196613:HRT196614 IBK196613:IBP196614 ILG196613:ILL196614 IVC196613:IVH196614 JEY196613:JFD196614 JOU196613:JOZ196614 JYQ196613:JYV196614 KIM196613:KIR196614 KSI196613:KSN196614 LCE196613:LCJ196614 LMA196613:LMF196614 LVW196613:LWB196614 MFS196613:MFX196614 MPO196613:MPT196614 MZK196613:MZP196614 NJG196613:NJL196614 NTC196613:NTH196614 OCY196613:ODD196614 OMU196613:OMZ196614 OWQ196613:OWV196614 PGM196613:PGR196614 PQI196613:PQN196614 QAE196613:QAJ196614 QKA196613:QKF196614 QTW196613:QUB196614 RDS196613:RDX196614 RNO196613:RNT196614 RXK196613:RXP196614 SHG196613:SHL196614 SRC196613:SRH196614 TAY196613:TBD196614 TKU196613:TKZ196614 TUQ196613:TUV196614 UEM196613:UER196614 UOI196613:UON196614 UYE196613:UYJ196614 VIA196613:VIF196614 VRW196613:VSB196614 WBS196613:WBX196614 WLO196613:WLT196614 WVK196613:WVP196614 C262149:H262150 IY262149:JD262150 SU262149:SZ262150 ACQ262149:ACV262150 AMM262149:AMR262150 AWI262149:AWN262150 BGE262149:BGJ262150 BQA262149:BQF262150 BZW262149:CAB262150 CJS262149:CJX262150 CTO262149:CTT262150 DDK262149:DDP262150 DNG262149:DNL262150 DXC262149:DXH262150 EGY262149:EHD262150 EQU262149:EQZ262150 FAQ262149:FAV262150 FKM262149:FKR262150 FUI262149:FUN262150 GEE262149:GEJ262150 GOA262149:GOF262150 GXW262149:GYB262150 HHS262149:HHX262150 HRO262149:HRT262150 IBK262149:IBP262150 ILG262149:ILL262150 IVC262149:IVH262150 JEY262149:JFD262150 JOU262149:JOZ262150 JYQ262149:JYV262150 KIM262149:KIR262150 KSI262149:KSN262150 LCE262149:LCJ262150 LMA262149:LMF262150 LVW262149:LWB262150 MFS262149:MFX262150 MPO262149:MPT262150 MZK262149:MZP262150 NJG262149:NJL262150 NTC262149:NTH262150 OCY262149:ODD262150 OMU262149:OMZ262150 OWQ262149:OWV262150 PGM262149:PGR262150 PQI262149:PQN262150 QAE262149:QAJ262150 QKA262149:QKF262150 QTW262149:QUB262150 RDS262149:RDX262150 RNO262149:RNT262150 RXK262149:RXP262150 SHG262149:SHL262150 SRC262149:SRH262150 TAY262149:TBD262150 TKU262149:TKZ262150 TUQ262149:TUV262150 UEM262149:UER262150 UOI262149:UON262150 UYE262149:UYJ262150 VIA262149:VIF262150 VRW262149:VSB262150 WBS262149:WBX262150 WLO262149:WLT262150 WVK262149:WVP262150 C327685:H327686 IY327685:JD327686 SU327685:SZ327686 ACQ327685:ACV327686 AMM327685:AMR327686 AWI327685:AWN327686 BGE327685:BGJ327686 BQA327685:BQF327686 BZW327685:CAB327686 CJS327685:CJX327686 CTO327685:CTT327686 DDK327685:DDP327686 DNG327685:DNL327686 DXC327685:DXH327686 EGY327685:EHD327686 EQU327685:EQZ327686 FAQ327685:FAV327686 FKM327685:FKR327686 FUI327685:FUN327686 GEE327685:GEJ327686 GOA327685:GOF327686 GXW327685:GYB327686 HHS327685:HHX327686 HRO327685:HRT327686 IBK327685:IBP327686 ILG327685:ILL327686 IVC327685:IVH327686 JEY327685:JFD327686 JOU327685:JOZ327686 JYQ327685:JYV327686 KIM327685:KIR327686 KSI327685:KSN327686 LCE327685:LCJ327686 LMA327685:LMF327686 LVW327685:LWB327686 MFS327685:MFX327686 MPO327685:MPT327686 MZK327685:MZP327686 NJG327685:NJL327686 NTC327685:NTH327686 OCY327685:ODD327686 OMU327685:OMZ327686 OWQ327685:OWV327686 PGM327685:PGR327686 PQI327685:PQN327686 QAE327685:QAJ327686 QKA327685:QKF327686 QTW327685:QUB327686 RDS327685:RDX327686 RNO327685:RNT327686 RXK327685:RXP327686 SHG327685:SHL327686 SRC327685:SRH327686 TAY327685:TBD327686 TKU327685:TKZ327686 TUQ327685:TUV327686 UEM327685:UER327686 UOI327685:UON327686 UYE327685:UYJ327686 VIA327685:VIF327686 VRW327685:VSB327686 WBS327685:WBX327686 WLO327685:WLT327686 WVK327685:WVP327686 C393221:H393222 IY393221:JD393222 SU393221:SZ393222 ACQ393221:ACV393222 AMM393221:AMR393222 AWI393221:AWN393222 BGE393221:BGJ393222 BQA393221:BQF393222 BZW393221:CAB393222 CJS393221:CJX393222 CTO393221:CTT393222 DDK393221:DDP393222 DNG393221:DNL393222 DXC393221:DXH393222 EGY393221:EHD393222 EQU393221:EQZ393222 FAQ393221:FAV393222 FKM393221:FKR393222 FUI393221:FUN393222 GEE393221:GEJ393222 GOA393221:GOF393222 GXW393221:GYB393222 HHS393221:HHX393222 HRO393221:HRT393222 IBK393221:IBP393222 ILG393221:ILL393222 IVC393221:IVH393222 JEY393221:JFD393222 JOU393221:JOZ393222 JYQ393221:JYV393222 KIM393221:KIR393222 KSI393221:KSN393222 LCE393221:LCJ393222 LMA393221:LMF393222 LVW393221:LWB393222 MFS393221:MFX393222 MPO393221:MPT393222 MZK393221:MZP393222 NJG393221:NJL393222 NTC393221:NTH393222 OCY393221:ODD393222 OMU393221:OMZ393222 OWQ393221:OWV393222 PGM393221:PGR393222 PQI393221:PQN393222 QAE393221:QAJ393222 QKA393221:QKF393222 QTW393221:QUB393222 RDS393221:RDX393222 RNO393221:RNT393222 RXK393221:RXP393222 SHG393221:SHL393222 SRC393221:SRH393222 TAY393221:TBD393222 TKU393221:TKZ393222 TUQ393221:TUV393222 UEM393221:UER393222 UOI393221:UON393222 UYE393221:UYJ393222 VIA393221:VIF393222 VRW393221:VSB393222 WBS393221:WBX393222 WLO393221:WLT393222 WVK393221:WVP393222 C458757:H458758 IY458757:JD458758 SU458757:SZ458758 ACQ458757:ACV458758 AMM458757:AMR458758 AWI458757:AWN458758 BGE458757:BGJ458758 BQA458757:BQF458758 BZW458757:CAB458758 CJS458757:CJX458758 CTO458757:CTT458758 DDK458757:DDP458758 DNG458757:DNL458758 DXC458757:DXH458758 EGY458757:EHD458758 EQU458757:EQZ458758 FAQ458757:FAV458758 FKM458757:FKR458758 FUI458757:FUN458758 GEE458757:GEJ458758 GOA458757:GOF458758 GXW458757:GYB458758 HHS458757:HHX458758 HRO458757:HRT458758 IBK458757:IBP458758 ILG458757:ILL458758 IVC458757:IVH458758 JEY458757:JFD458758 JOU458757:JOZ458758 JYQ458757:JYV458758 KIM458757:KIR458758 KSI458757:KSN458758 LCE458757:LCJ458758 LMA458757:LMF458758 LVW458757:LWB458758 MFS458757:MFX458758 MPO458757:MPT458758 MZK458757:MZP458758 NJG458757:NJL458758 NTC458757:NTH458758 OCY458757:ODD458758 OMU458757:OMZ458758 OWQ458757:OWV458758 PGM458757:PGR458758 PQI458757:PQN458758 QAE458757:QAJ458758 QKA458757:QKF458758 QTW458757:QUB458758 RDS458757:RDX458758 RNO458757:RNT458758 RXK458757:RXP458758 SHG458757:SHL458758 SRC458757:SRH458758 TAY458757:TBD458758 TKU458757:TKZ458758 TUQ458757:TUV458758 UEM458757:UER458758 UOI458757:UON458758 UYE458757:UYJ458758 VIA458757:VIF458758 VRW458757:VSB458758 WBS458757:WBX458758 WLO458757:WLT458758 WVK458757:WVP458758 C524293:H524294 IY524293:JD524294 SU524293:SZ524294 ACQ524293:ACV524294 AMM524293:AMR524294 AWI524293:AWN524294 BGE524293:BGJ524294 BQA524293:BQF524294 BZW524293:CAB524294 CJS524293:CJX524294 CTO524293:CTT524294 DDK524293:DDP524294 DNG524293:DNL524294 DXC524293:DXH524294 EGY524293:EHD524294 EQU524293:EQZ524294 FAQ524293:FAV524294 FKM524293:FKR524294 FUI524293:FUN524294 GEE524293:GEJ524294 GOA524293:GOF524294 GXW524293:GYB524294 HHS524293:HHX524294 HRO524293:HRT524294 IBK524293:IBP524294 ILG524293:ILL524294 IVC524293:IVH524294 JEY524293:JFD524294 JOU524293:JOZ524294 JYQ524293:JYV524294 KIM524293:KIR524294 KSI524293:KSN524294 LCE524293:LCJ524294 LMA524293:LMF524294 LVW524293:LWB524294 MFS524293:MFX524294 MPO524293:MPT524294 MZK524293:MZP524294 NJG524293:NJL524294 NTC524293:NTH524294 OCY524293:ODD524294 OMU524293:OMZ524294 OWQ524293:OWV524294 PGM524293:PGR524294 PQI524293:PQN524294 QAE524293:QAJ524294 QKA524293:QKF524294 QTW524293:QUB524294 RDS524293:RDX524294 RNO524293:RNT524294 RXK524293:RXP524294 SHG524293:SHL524294 SRC524293:SRH524294 TAY524293:TBD524294 TKU524293:TKZ524294 TUQ524293:TUV524294 UEM524293:UER524294 UOI524293:UON524294 UYE524293:UYJ524294 VIA524293:VIF524294 VRW524293:VSB524294 WBS524293:WBX524294 WLO524293:WLT524294 WVK524293:WVP524294 C589829:H589830 IY589829:JD589830 SU589829:SZ589830 ACQ589829:ACV589830 AMM589829:AMR589830 AWI589829:AWN589830 BGE589829:BGJ589830 BQA589829:BQF589830 BZW589829:CAB589830 CJS589829:CJX589830 CTO589829:CTT589830 DDK589829:DDP589830 DNG589829:DNL589830 DXC589829:DXH589830 EGY589829:EHD589830 EQU589829:EQZ589830 FAQ589829:FAV589830 FKM589829:FKR589830 FUI589829:FUN589830 GEE589829:GEJ589830 GOA589829:GOF589830 GXW589829:GYB589830 HHS589829:HHX589830 HRO589829:HRT589830 IBK589829:IBP589830 ILG589829:ILL589830 IVC589829:IVH589830 JEY589829:JFD589830 JOU589829:JOZ589830 JYQ589829:JYV589830 KIM589829:KIR589830 KSI589829:KSN589830 LCE589829:LCJ589830 LMA589829:LMF589830 LVW589829:LWB589830 MFS589829:MFX589830 MPO589829:MPT589830 MZK589829:MZP589830 NJG589829:NJL589830 NTC589829:NTH589830 OCY589829:ODD589830 OMU589829:OMZ589830 OWQ589829:OWV589830 PGM589829:PGR589830 PQI589829:PQN589830 QAE589829:QAJ589830 QKA589829:QKF589830 QTW589829:QUB589830 RDS589829:RDX589830 RNO589829:RNT589830 RXK589829:RXP589830 SHG589829:SHL589830 SRC589829:SRH589830 TAY589829:TBD589830 TKU589829:TKZ589830 TUQ589829:TUV589830 UEM589829:UER589830 UOI589829:UON589830 UYE589829:UYJ589830 VIA589829:VIF589830 VRW589829:VSB589830 WBS589829:WBX589830 WLO589829:WLT589830 WVK589829:WVP589830 C655365:H655366 IY655365:JD655366 SU655365:SZ655366 ACQ655365:ACV655366 AMM655365:AMR655366 AWI655365:AWN655366 BGE655365:BGJ655366 BQA655365:BQF655366 BZW655365:CAB655366 CJS655365:CJX655366 CTO655365:CTT655366 DDK655365:DDP655366 DNG655365:DNL655366 DXC655365:DXH655366 EGY655365:EHD655366 EQU655365:EQZ655366 FAQ655365:FAV655366 FKM655365:FKR655366 FUI655365:FUN655366 GEE655365:GEJ655366 GOA655365:GOF655366 GXW655365:GYB655366 HHS655365:HHX655366 HRO655365:HRT655366 IBK655365:IBP655366 ILG655365:ILL655366 IVC655365:IVH655366 JEY655365:JFD655366 JOU655365:JOZ655366 JYQ655365:JYV655366 KIM655365:KIR655366 KSI655365:KSN655366 LCE655365:LCJ655366 LMA655365:LMF655366 LVW655365:LWB655366 MFS655365:MFX655366 MPO655365:MPT655366 MZK655365:MZP655366 NJG655365:NJL655366 NTC655365:NTH655366 OCY655365:ODD655366 OMU655365:OMZ655366 OWQ655365:OWV655366 PGM655365:PGR655366 PQI655365:PQN655366 QAE655365:QAJ655366 QKA655365:QKF655366 QTW655365:QUB655366 RDS655365:RDX655366 RNO655365:RNT655366 RXK655365:RXP655366 SHG655365:SHL655366 SRC655365:SRH655366 TAY655365:TBD655366 TKU655365:TKZ655366 TUQ655365:TUV655366 UEM655365:UER655366 UOI655365:UON655366 UYE655365:UYJ655366 VIA655365:VIF655366 VRW655365:VSB655366 WBS655365:WBX655366 WLO655365:WLT655366 WVK655365:WVP655366 C720901:H720902 IY720901:JD720902 SU720901:SZ720902 ACQ720901:ACV720902 AMM720901:AMR720902 AWI720901:AWN720902 BGE720901:BGJ720902 BQA720901:BQF720902 BZW720901:CAB720902 CJS720901:CJX720902 CTO720901:CTT720902 DDK720901:DDP720902 DNG720901:DNL720902 DXC720901:DXH720902 EGY720901:EHD720902 EQU720901:EQZ720902 FAQ720901:FAV720902 FKM720901:FKR720902 FUI720901:FUN720902 GEE720901:GEJ720902 GOA720901:GOF720902 GXW720901:GYB720902 HHS720901:HHX720902 HRO720901:HRT720902 IBK720901:IBP720902 ILG720901:ILL720902 IVC720901:IVH720902 JEY720901:JFD720902 JOU720901:JOZ720902 JYQ720901:JYV720902 KIM720901:KIR720902 KSI720901:KSN720902 LCE720901:LCJ720902 LMA720901:LMF720902 LVW720901:LWB720902 MFS720901:MFX720902 MPO720901:MPT720902 MZK720901:MZP720902 NJG720901:NJL720902 NTC720901:NTH720902 OCY720901:ODD720902 OMU720901:OMZ720902 OWQ720901:OWV720902 PGM720901:PGR720902 PQI720901:PQN720902 QAE720901:QAJ720902 QKA720901:QKF720902 QTW720901:QUB720902 RDS720901:RDX720902 RNO720901:RNT720902 RXK720901:RXP720902 SHG720901:SHL720902 SRC720901:SRH720902 TAY720901:TBD720902 TKU720901:TKZ720902 TUQ720901:TUV720902 UEM720901:UER720902 UOI720901:UON720902 UYE720901:UYJ720902 VIA720901:VIF720902 VRW720901:VSB720902 WBS720901:WBX720902 WLO720901:WLT720902 WVK720901:WVP720902 C786437:H786438 IY786437:JD786438 SU786437:SZ786438 ACQ786437:ACV786438 AMM786437:AMR786438 AWI786437:AWN786438 BGE786437:BGJ786438 BQA786437:BQF786438 BZW786437:CAB786438 CJS786437:CJX786438 CTO786437:CTT786438 DDK786437:DDP786438 DNG786437:DNL786438 DXC786437:DXH786438 EGY786437:EHD786438 EQU786437:EQZ786438 FAQ786437:FAV786438 FKM786437:FKR786438 FUI786437:FUN786438 GEE786437:GEJ786438 GOA786437:GOF786438 GXW786437:GYB786438 HHS786437:HHX786438 HRO786437:HRT786438 IBK786437:IBP786438 ILG786437:ILL786438 IVC786437:IVH786438 JEY786437:JFD786438 JOU786437:JOZ786438 JYQ786437:JYV786438 KIM786437:KIR786438 KSI786437:KSN786438 LCE786437:LCJ786438 LMA786437:LMF786438 LVW786437:LWB786438 MFS786437:MFX786438 MPO786437:MPT786438 MZK786437:MZP786438 NJG786437:NJL786438 NTC786437:NTH786438 OCY786437:ODD786438 OMU786437:OMZ786438 OWQ786437:OWV786438 PGM786437:PGR786438 PQI786437:PQN786438 QAE786437:QAJ786438 QKA786437:QKF786438 QTW786437:QUB786438 RDS786437:RDX786438 RNO786437:RNT786438 RXK786437:RXP786438 SHG786437:SHL786438 SRC786437:SRH786438 TAY786437:TBD786438 TKU786437:TKZ786438 TUQ786437:TUV786438 UEM786437:UER786438 UOI786437:UON786438 UYE786437:UYJ786438 VIA786437:VIF786438 VRW786437:VSB786438 WBS786437:WBX786438 WLO786437:WLT786438 WVK786437:WVP786438 C851973:H851974 IY851973:JD851974 SU851973:SZ851974 ACQ851973:ACV851974 AMM851973:AMR851974 AWI851973:AWN851974 BGE851973:BGJ851974 BQA851973:BQF851974 BZW851973:CAB851974 CJS851973:CJX851974 CTO851973:CTT851974 DDK851973:DDP851974 DNG851973:DNL851974 DXC851973:DXH851974 EGY851973:EHD851974 EQU851973:EQZ851974 FAQ851973:FAV851974 FKM851973:FKR851974 FUI851973:FUN851974 GEE851973:GEJ851974 GOA851973:GOF851974 GXW851973:GYB851974 HHS851973:HHX851974 HRO851973:HRT851974 IBK851973:IBP851974 ILG851973:ILL851974 IVC851973:IVH851974 JEY851973:JFD851974 JOU851973:JOZ851974 JYQ851973:JYV851974 KIM851973:KIR851974 KSI851973:KSN851974 LCE851973:LCJ851974 LMA851973:LMF851974 LVW851973:LWB851974 MFS851973:MFX851974 MPO851973:MPT851974 MZK851973:MZP851974 NJG851973:NJL851974 NTC851973:NTH851974 OCY851973:ODD851974 OMU851973:OMZ851974 OWQ851973:OWV851974 PGM851973:PGR851974 PQI851973:PQN851974 QAE851973:QAJ851974 QKA851973:QKF851974 QTW851973:QUB851974 RDS851973:RDX851974 RNO851973:RNT851974 RXK851973:RXP851974 SHG851973:SHL851974 SRC851973:SRH851974 TAY851973:TBD851974 TKU851973:TKZ851974 TUQ851973:TUV851974 UEM851973:UER851974 UOI851973:UON851974 UYE851973:UYJ851974 VIA851973:VIF851974 VRW851973:VSB851974 WBS851973:WBX851974 WLO851973:WLT851974 WVK851973:WVP851974 C917509:H917510 IY917509:JD917510 SU917509:SZ917510 ACQ917509:ACV917510 AMM917509:AMR917510 AWI917509:AWN917510 BGE917509:BGJ917510 BQA917509:BQF917510 BZW917509:CAB917510 CJS917509:CJX917510 CTO917509:CTT917510 DDK917509:DDP917510 DNG917509:DNL917510 DXC917509:DXH917510 EGY917509:EHD917510 EQU917509:EQZ917510 FAQ917509:FAV917510 FKM917509:FKR917510 FUI917509:FUN917510 GEE917509:GEJ917510 GOA917509:GOF917510 GXW917509:GYB917510 HHS917509:HHX917510 HRO917509:HRT917510 IBK917509:IBP917510 ILG917509:ILL917510 IVC917509:IVH917510 JEY917509:JFD917510 JOU917509:JOZ917510 JYQ917509:JYV917510 KIM917509:KIR917510 KSI917509:KSN917510 LCE917509:LCJ917510 LMA917509:LMF917510 LVW917509:LWB917510 MFS917509:MFX917510 MPO917509:MPT917510 MZK917509:MZP917510 NJG917509:NJL917510 NTC917509:NTH917510 OCY917509:ODD917510 OMU917509:OMZ917510 OWQ917509:OWV917510 PGM917509:PGR917510 PQI917509:PQN917510 QAE917509:QAJ917510 QKA917509:QKF917510 QTW917509:QUB917510 RDS917509:RDX917510 RNO917509:RNT917510 RXK917509:RXP917510 SHG917509:SHL917510 SRC917509:SRH917510 TAY917509:TBD917510 TKU917509:TKZ917510 TUQ917509:TUV917510 UEM917509:UER917510 UOI917509:UON917510 UYE917509:UYJ917510 VIA917509:VIF917510 VRW917509:VSB917510 WBS917509:WBX917510 WLO917509:WLT917510 WVK917509:WVP917510 C983045:H983046 IY983045:JD983046 SU983045:SZ983046 ACQ983045:ACV983046 AMM983045:AMR983046 AWI983045:AWN983046 BGE983045:BGJ983046 BQA983045:BQF983046 BZW983045:CAB983046 CJS983045:CJX983046 CTO983045:CTT983046 DDK983045:DDP983046 DNG983045:DNL983046 DXC983045:DXH983046 EGY983045:EHD983046 EQU983045:EQZ983046 FAQ983045:FAV983046 FKM983045:FKR983046 FUI983045:FUN983046 GEE983045:GEJ983046 GOA983045:GOF983046 GXW983045:GYB983046 HHS983045:HHX983046 HRO983045:HRT983046 IBK983045:IBP983046 ILG983045:ILL983046 IVC983045:IVH983046 JEY983045:JFD983046 JOU983045:JOZ983046 JYQ983045:JYV983046 KIM983045:KIR983046 KSI983045:KSN983046 LCE983045:LCJ983046 LMA983045:LMF983046 LVW983045:LWB983046 MFS983045:MFX983046 MPO983045:MPT983046 MZK983045:MZP983046 NJG983045:NJL983046 NTC983045:NTH983046 OCY983045:ODD983046 OMU983045:OMZ983046 OWQ983045:OWV983046 PGM983045:PGR983046 PQI983045:PQN983046 QAE983045:QAJ983046 QKA983045:QKF983046 QTW983045:QUB983046 RDS983045:RDX983046 RNO983045:RNT983046 RXK983045:RXP983046 SHG983045:SHL983046 SRC983045:SRH983046 TAY983045:TBD983046 TKU983045:TKZ983046 TUQ983045:TUV983046 UEM983045:UER983046 UOI983045:UON983046 UYE983045:UYJ983046 VIA983045:VIF983046 VRW983045:VSB983046 WBS983045:WBX983046 WLO983045:WLT983046 WVK983045:WVP983046 WVK983080:WVM983080 IY40:JA40 SU40:SW40 ACQ40:ACS40 AMM40:AMO40 AWI40:AWK40 BGE40:BGG40 BQA40:BQC40 BZW40:BZY40 CJS40:CJU40 CTO40:CTQ40 DDK40:DDM40 DNG40:DNI40 DXC40:DXE40 EGY40:EHA40 EQU40:EQW40 FAQ40:FAS40 FKM40:FKO40 FUI40:FUK40 GEE40:GEG40 GOA40:GOC40 GXW40:GXY40 HHS40:HHU40 HRO40:HRQ40 IBK40:IBM40 ILG40:ILI40 IVC40:IVE40 JEY40:JFA40 JOU40:JOW40 JYQ40:JYS40 KIM40:KIO40 KSI40:KSK40 LCE40:LCG40 LMA40:LMC40 LVW40:LVY40 MFS40:MFU40 MPO40:MPQ40 MZK40:MZM40 NJG40:NJI40 NTC40:NTE40 OCY40:ODA40 OMU40:OMW40 OWQ40:OWS40 PGM40:PGO40 PQI40:PQK40 QAE40:QAG40 QKA40:QKC40 QTW40:QTY40 RDS40:RDU40 RNO40:RNQ40 RXK40:RXM40 SHG40:SHI40 SRC40:SRE40 TAY40:TBA40 TKU40:TKW40 TUQ40:TUS40 UEM40:UEO40 UOI40:UOK40 UYE40:UYG40 VIA40:VIC40 VRW40:VRY40 WBS40:WBU40 WLO40:WLQ40 WVK40:WVM40 C65576:E65576 IY65576:JA65576 SU65576:SW65576 ACQ65576:ACS65576 AMM65576:AMO65576 AWI65576:AWK65576 BGE65576:BGG65576 BQA65576:BQC65576 BZW65576:BZY65576 CJS65576:CJU65576 CTO65576:CTQ65576 DDK65576:DDM65576 DNG65576:DNI65576 DXC65576:DXE65576 EGY65576:EHA65576 EQU65576:EQW65576 FAQ65576:FAS65576 FKM65576:FKO65576 FUI65576:FUK65576 GEE65576:GEG65576 GOA65576:GOC65576 GXW65576:GXY65576 HHS65576:HHU65576 HRO65576:HRQ65576 IBK65576:IBM65576 ILG65576:ILI65576 IVC65576:IVE65576 JEY65576:JFA65576 JOU65576:JOW65576 JYQ65576:JYS65576 KIM65576:KIO65576 KSI65576:KSK65576 LCE65576:LCG65576 LMA65576:LMC65576 LVW65576:LVY65576 MFS65576:MFU65576 MPO65576:MPQ65576 MZK65576:MZM65576 NJG65576:NJI65576 NTC65576:NTE65576 OCY65576:ODA65576 OMU65576:OMW65576 OWQ65576:OWS65576 PGM65576:PGO65576 PQI65576:PQK65576 QAE65576:QAG65576 QKA65576:QKC65576 QTW65576:QTY65576 RDS65576:RDU65576 RNO65576:RNQ65576 RXK65576:RXM65576 SHG65576:SHI65576 SRC65576:SRE65576 TAY65576:TBA65576 TKU65576:TKW65576 TUQ65576:TUS65576 UEM65576:UEO65576 UOI65576:UOK65576 UYE65576:UYG65576 VIA65576:VIC65576 VRW65576:VRY65576 WBS65576:WBU65576 WLO65576:WLQ65576 WVK65576:WVM65576 C131112:E131112 IY131112:JA131112 SU131112:SW131112 ACQ131112:ACS131112 AMM131112:AMO131112 AWI131112:AWK131112 BGE131112:BGG131112 BQA131112:BQC131112 BZW131112:BZY131112 CJS131112:CJU131112 CTO131112:CTQ131112 DDK131112:DDM131112 DNG131112:DNI131112 DXC131112:DXE131112 EGY131112:EHA131112 EQU131112:EQW131112 FAQ131112:FAS131112 FKM131112:FKO131112 FUI131112:FUK131112 GEE131112:GEG131112 GOA131112:GOC131112 GXW131112:GXY131112 HHS131112:HHU131112 HRO131112:HRQ131112 IBK131112:IBM131112 ILG131112:ILI131112 IVC131112:IVE131112 JEY131112:JFA131112 JOU131112:JOW131112 JYQ131112:JYS131112 KIM131112:KIO131112 KSI131112:KSK131112 LCE131112:LCG131112 LMA131112:LMC131112 LVW131112:LVY131112 MFS131112:MFU131112 MPO131112:MPQ131112 MZK131112:MZM131112 NJG131112:NJI131112 NTC131112:NTE131112 OCY131112:ODA131112 OMU131112:OMW131112 OWQ131112:OWS131112 PGM131112:PGO131112 PQI131112:PQK131112 QAE131112:QAG131112 QKA131112:QKC131112 QTW131112:QTY131112 RDS131112:RDU131112 RNO131112:RNQ131112 RXK131112:RXM131112 SHG131112:SHI131112 SRC131112:SRE131112 TAY131112:TBA131112 TKU131112:TKW131112 TUQ131112:TUS131112 UEM131112:UEO131112 UOI131112:UOK131112 UYE131112:UYG131112 VIA131112:VIC131112 VRW131112:VRY131112 WBS131112:WBU131112 WLO131112:WLQ131112 WVK131112:WVM131112 C196648:E196648 IY196648:JA196648 SU196648:SW196648 ACQ196648:ACS196648 AMM196648:AMO196648 AWI196648:AWK196648 BGE196648:BGG196648 BQA196648:BQC196648 BZW196648:BZY196648 CJS196648:CJU196648 CTO196648:CTQ196648 DDK196648:DDM196648 DNG196648:DNI196648 DXC196648:DXE196648 EGY196648:EHA196648 EQU196648:EQW196648 FAQ196648:FAS196648 FKM196648:FKO196648 FUI196648:FUK196648 GEE196648:GEG196648 GOA196648:GOC196648 GXW196648:GXY196648 HHS196648:HHU196648 HRO196648:HRQ196648 IBK196648:IBM196648 ILG196648:ILI196648 IVC196648:IVE196648 JEY196648:JFA196648 JOU196648:JOW196648 JYQ196648:JYS196648 KIM196648:KIO196648 KSI196648:KSK196648 LCE196648:LCG196648 LMA196648:LMC196648 LVW196648:LVY196648 MFS196648:MFU196648 MPO196648:MPQ196648 MZK196648:MZM196648 NJG196648:NJI196648 NTC196648:NTE196648 OCY196648:ODA196648 OMU196648:OMW196648 OWQ196648:OWS196648 PGM196648:PGO196648 PQI196648:PQK196648 QAE196648:QAG196648 QKA196648:QKC196648 QTW196648:QTY196648 RDS196648:RDU196648 RNO196648:RNQ196648 RXK196648:RXM196648 SHG196648:SHI196648 SRC196648:SRE196648 TAY196648:TBA196648 TKU196648:TKW196648 TUQ196648:TUS196648 UEM196648:UEO196648 UOI196648:UOK196648 UYE196648:UYG196648 VIA196648:VIC196648 VRW196648:VRY196648 WBS196648:WBU196648 WLO196648:WLQ196648 WVK196648:WVM196648 C262184:E262184 IY262184:JA262184 SU262184:SW262184 ACQ262184:ACS262184 AMM262184:AMO262184 AWI262184:AWK262184 BGE262184:BGG262184 BQA262184:BQC262184 BZW262184:BZY262184 CJS262184:CJU262184 CTO262184:CTQ262184 DDK262184:DDM262184 DNG262184:DNI262184 DXC262184:DXE262184 EGY262184:EHA262184 EQU262184:EQW262184 FAQ262184:FAS262184 FKM262184:FKO262184 FUI262184:FUK262184 GEE262184:GEG262184 GOA262184:GOC262184 GXW262184:GXY262184 HHS262184:HHU262184 HRO262184:HRQ262184 IBK262184:IBM262184 ILG262184:ILI262184 IVC262184:IVE262184 JEY262184:JFA262184 JOU262184:JOW262184 JYQ262184:JYS262184 KIM262184:KIO262184 KSI262184:KSK262184 LCE262184:LCG262184 LMA262184:LMC262184 LVW262184:LVY262184 MFS262184:MFU262184 MPO262184:MPQ262184 MZK262184:MZM262184 NJG262184:NJI262184 NTC262184:NTE262184 OCY262184:ODA262184 OMU262184:OMW262184 OWQ262184:OWS262184 PGM262184:PGO262184 PQI262184:PQK262184 QAE262184:QAG262184 QKA262184:QKC262184 QTW262184:QTY262184 RDS262184:RDU262184 RNO262184:RNQ262184 RXK262184:RXM262184 SHG262184:SHI262184 SRC262184:SRE262184 TAY262184:TBA262184 TKU262184:TKW262184 TUQ262184:TUS262184 UEM262184:UEO262184 UOI262184:UOK262184 UYE262184:UYG262184 VIA262184:VIC262184 VRW262184:VRY262184 WBS262184:WBU262184 WLO262184:WLQ262184 WVK262184:WVM262184 C327720:E327720 IY327720:JA327720 SU327720:SW327720 ACQ327720:ACS327720 AMM327720:AMO327720 AWI327720:AWK327720 BGE327720:BGG327720 BQA327720:BQC327720 BZW327720:BZY327720 CJS327720:CJU327720 CTO327720:CTQ327720 DDK327720:DDM327720 DNG327720:DNI327720 DXC327720:DXE327720 EGY327720:EHA327720 EQU327720:EQW327720 FAQ327720:FAS327720 FKM327720:FKO327720 FUI327720:FUK327720 GEE327720:GEG327720 GOA327720:GOC327720 GXW327720:GXY327720 HHS327720:HHU327720 HRO327720:HRQ327720 IBK327720:IBM327720 ILG327720:ILI327720 IVC327720:IVE327720 JEY327720:JFA327720 JOU327720:JOW327720 JYQ327720:JYS327720 KIM327720:KIO327720 KSI327720:KSK327720 LCE327720:LCG327720 LMA327720:LMC327720 LVW327720:LVY327720 MFS327720:MFU327720 MPO327720:MPQ327720 MZK327720:MZM327720 NJG327720:NJI327720 NTC327720:NTE327720 OCY327720:ODA327720 OMU327720:OMW327720 OWQ327720:OWS327720 PGM327720:PGO327720 PQI327720:PQK327720 QAE327720:QAG327720 QKA327720:QKC327720 QTW327720:QTY327720 RDS327720:RDU327720 RNO327720:RNQ327720 RXK327720:RXM327720 SHG327720:SHI327720 SRC327720:SRE327720 TAY327720:TBA327720 TKU327720:TKW327720 TUQ327720:TUS327720 UEM327720:UEO327720 UOI327720:UOK327720 UYE327720:UYG327720 VIA327720:VIC327720 VRW327720:VRY327720 WBS327720:WBU327720 WLO327720:WLQ327720 WVK327720:WVM327720 C393256:E393256 IY393256:JA393256 SU393256:SW393256 ACQ393256:ACS393256 AMM393256:AMO393256 AWI393256:AWK393256 BGE393256:BGG393256 BQA393256:BQC393256 BZW393256:BZY393256 CJS393256:CJU393256 CTO393256:CTQ393256 DDK393256:DDM393256 DNG393256:DNI393256 DXC393256:DXE393256 EGY393256:EHA393256 EQU393256:EQW393256 FAQ393256:FAS393256 FKM393256:FKO393256 FUI393256:FUK393256 GEE393256:GEG393256 GOA393256:GOC393256 GXW393256:GXY393256 HHS393256:HHU393256 HRO393256:HRQ393256 IBK393256:IBM393256 ILG393256:ILI393256 IVC393256:IVE393256 JEY393256:JFA393256 JOU393256:JOW393256 JYQ393256:JYS393256 KIM393256:KIO393256 KSI393256:KSK393256 LCE393256:LCG393256 LMA393256:LMC393256 LVW393256:LVY393256 MFS393256:MFU393256 MPO393256:MPQ393256 MZK393256:MZM393256 NJG393256:NJI393256 NTC393256:NTE393256 OCY393256:ODA393256 OMU393256:OMW393256 OWQ393256:OWS393256 PGM393256:PGO393256 PQI393256:PQK393256 QAE393256:QAG393256 QKA393256:QKC393256 QTW393256:QTY393256 RDS393256:RDU393256 RNO393256:RNQ393256 RXK393256:RXM393256 SHG393256:SHI393256 SRC393256:SRE393256 TAY393256:TBA393256 TKU393256:TKW393256 TUQ393256:TUS393256 UEM393256:UEO393256 UOI393256:UOK393256 UYE393256:UYG393256 VIA393256:VIC393256 VRW393256:VRY393256 WBS393256:WBU393256 WLO393256:WLQ393256 WVK393256:WVM393256 C458792:E458792 IY458792:JA458792 SU458792:SW458792 ACQ458792:ACS458792 AMM458792:AMO458792 AWI458792:AWK458792 BGE458792:BGG458792 BQA458792:BQC458792 BZW458792:BZY458792 CJS458792:CJU458792 CTO458792:CTQ458792 DDK458792:DDM458792 DNG458792:DNI458792 DXC458792:DXE458792 EGY458792:EHA458792 EQU458792:EQW458792 FAQ458792:FAS458792 FKM458792:FKO458792 FUI458792:FUK458792 GEE458792:GEG458792 GOA458792:GOC458792 GXW458792:GXY458792 HHS458792:HHU458792 HRO458792:HRQ458792 IBK458792:IBM458792 ILG458792:ILI458792 IVC458792:IVE458792 JEY458792:JFA458792 JOU458792:JOW458792 JYQ458792:JYS458792 KIM458792:KIO458792 KSI458792:KSK458792 LCE458792:LCG458792 LMA458792:LMC458792 LVW458792:LVY458792 MFS458792:MFU458792 MPO458792:MPQ458792 MZK458792:MZM458792 NJG458792:NJI458792 NTC458792:NTE458792 OCY458792:ODA458792 OMU458792:OMW458792 OWQ458792:OWS458792 PGM458792:PGO458792 PQI458792:PQK458792 QAE458792:QAG458792 QKA458792:QKC458792 QTW458792:QTY458792 RDS458792:RDU458792 RNO458792:RNQ458792 RXK458792:RXM458792 SHG458792:SHI458792 SRC458792:SRE458792 TAY458792:TBA458792 TKU458792:TKW458792 TUQ458792:TUS458792 UEM458792:UEO458792 UOI458792:UOK458792 UYE458792:UYG458792 VIA458792:VIC458792 VRW458792:VRY458792 WBS458792:WBU458792 WLO458792:WLQ458792 WVK458792:WVM458792 C524328:E524328 IY524328:JA524328 SU524328:SW524328 ACQ524328:ACS524328 AMM524328:AMO524328 AWI524328:AWK524328 BGE524328:BGG524328 BQA524328:BQC524328 BZW524328:BZY524328 CJS524328:CJU524328 CTO524328:CTQ524328 DDK524328:DDM524328 DNG524328:DNI524328 DXC524328:DXE524328 EGY524328:EHA524328 EQU524328:EQW524328 FAQ524328:FAS524328 FKM524328:FKO524328 FUI524328:FUK524328 GEE524328:GEG524328 GOA524328:GOC524328 GXW524328:GXY524328 HHS524328:HHU524328 HRO524328:HRQ524328 IBK524328:IBM524328 ILG524328:ILI524328 IVC524328:IVE524328 JEY524328:JFA524328 JOU524328:JOW524328 JYQ524328:JYS524328 KIM524328:KIO524328 KSI524328:KSK524328 LCE524328:LCG524328 LMA524328:LMC524328 LVW524328:LVY524328 MFS524328:MFU524328 MPO524328:MPQ524328 MZK524328:MZM524328 NJG524328:NJI524328 NTC524328:NTE524328 OCY524328:ODA524328 OMU524328:OMW524328 OWQ524328:OWS524328 PGM524328:PGO524328 PQI524328:PQK524328 QAE524328:QAG524328 QKA524328:QKC524328 QTW524328:QTY524328 RDS524328:RDU524328 RNO524328:RNQ524328 RXK524328:RXM524328 SHG524328:SHI524328 SRC524328:SRE524328 TAY524328:TBA524328 TKU524328:TKW524328 TUQ524328:TUS524328 UEM524328:UEO524328 UOI524328:UOK524328 UYE524328:UYG524328 VIA524328:VIC524328 VRW524328:VRY524328 WBS524328:WBU524328 WLO524328:WLQ524328 WVK524328:WVM524328 C589864:E589864 IY589864:JA589864 SU589864:SW589864 ACQ589864:ACS589864 AMM589864:AMO589864 AWI589864:AWK589864 BGE589864:BGG589864 BQA589864:BQC589864 BZW589864:BZY589864 CJS589864:CJU589864 CTO589864:CTQ589864 DDK589864:DDM589864 DNG589864:DNI589864 DXC589864:DXE589864 EGY589864:EHA589864 EQU589864:EQW589864 FAQ589864:FAS589864 FKM589864:FKO589864 FUI589864:FUK589864 GEE589864:GEG589864 GOA589864:GOC589864 GXW589864:GXY589864 HHS589864:HHU589864 HRO589864:HRQ589864 IBK589864:IBM589864 ILG589864:ILI589864 IVC589864:IVE589864 JEY589864:JFA589864 JOU589864:JOW589864 JYQ589864:JYS589864 KIM589864:KIO589864 KSI589864:KSK589864 LCE589864:LCG589864 LMA589864:LMC589864 LVW589864:LVY589864 MFS589864:MFU589864 MPO589864:MPQ589864 MZK589864:MZM589864 NJG589864:NJI589864 NTC589864:NTE589864 OCY589864:ODA589864 OMU589864:OMW589864 OWQ589864:OWS589864 PGM589864:PGO589864 PQI589864:PQK589864 QAE589864:QAG589864 QKA589864:QKC589864 QTW589864:QTY589864 RDS589864:RDU589864 RNO589864:RNQ589864 RXK589864:RXM589864 SHG589864:SHI589864 SRC589864:SRE589864 TAY589864:TBA589864 TKU589864:TKW589864 TUQ589864:TUS589864 UEM589864:UEO589864 UOI589864:UOK589864 UYE589864:UYG589864 VIA589864:VIC589864 VRW589864:VRY589864 WBS589864:WBU589864 WLO589864:WLQ589864 WVK589864:WVM589864 C655400:E655400 IY655400:JA655400 SU655400:SW655400 ACQ655400:ACS655400 AMM655400:AMO655400 AWI655400:AWK655400 BGE655400:BGG655400 BQA655400:BQC655400 BZW655400:BZY655400 CJS655400:CJU655400 CTO655400:CTQ655400 DDK655400:DDM655400 DNG655400:DNI655400 DXC655400:DXE655400 EGY655400:EHA655400 EQU655400:EQW655400 FAQ655400:FAS655400 FKM655400:FKO655400 FUI655400:FUK655400 GEE655400:GEG655400 GOA655400:GOC655400 GXW655400:GXY655400 HHS655400:HHU655400 HRO655400:HRQ655400 IBK655400:IBM655400 ILG655400:ILI655400 IVC655400:IVE655400 JEY655400:JFA655400 JOU655400:JOW655400 JYQ655400:JYS655400 KIM655400:KIO655400 KSI655400:KSK655400 LCE655400:LCG655400 LMA655400:LMC655400 LVW655400:LVY655400 MFS655400:MFU655400 MPO655400:MPQ655400 MZK655400:MZM655400 NJG655400:NJI655400 NTC655400:NTE655400 OCY655400:ODA655400 OMU655400:OMW655400 OWQ655400:OWS655400 PGM655400:PGO655400 PQI655400:PQK655400 QAE655400:QAG655400 QKA655400:QKC655400 QTW655400:QTY655400 RDS655400:RDU655400 RNO655400:RNQ655400 RXK655400:RXM655400 SHG655400:SHI655400 SRC655400:SRE655400 TAY655400:TBA655400 TKU655400:TKW655400 TUQ655400:TUS655400 UEM655400:UEO655400 UOI655400:UOK655400 UYE655400:UYG655400 VIA655400:VIC655400 VRW655400:VRY655400 WBS655400:WBU655400 WLO655400:WLQ655400 WVK655400:WVM655400 C720936:E720936 IY720936:JA720936 SU720936:SW720936 ACQ720936:ACS720936 AMM720936:AMO720936 AWI720936:AWK720936 BGE720936:BGG720936 BQA720936:BQC720936 BZW720936:BZY720936 CJS720936:CJU720936 CTO720936:CTQ720936 DDK720936:DDM720936 DNG720936:DNI720936 DXC720936:DXE720936 EGY720936:EHA720936 EQU720936:EQW720936 FAQ720936:FAS720936 FKM720936:FKO720936 FUI720936:FUK720936 GEE720936:GEG720936 GOA720936:GOC720936 GXW720936:GXY720936 HHS720936:HHU720936 HRO720936:HRQ720936 IBK720936:IBM720936 ILG720936:ILI720936 IVC720936:IVE720936 JEY720936:JFA720936 JOU720936:JOW720936 JYQ720936:JYS720936 KIM720936:KIO720936 KSI720936:KSK720936 LCE720936:LCG720936 LMA720936:LMC720936 LVW720936:LVY720936 MFS720936:MFU720936 MPO720936:MPQ720936 MZK720936:MZM720936 NJG720936:NJI720936 NTC720936:NTE720936 OCY720936:ODA720936 OMU720936:OMW720936 OWQ720936:OWS720936 PGM720936:PGO720936 PQI720936:PQK720936 QAE720936:QAG720936 QKA720936:QKC720936 QTW720936:QTY720936 RDS720936:RDU720936 RNO720936:RNQ720936 RXK720936:RXM720936 SHG720936:SHI720936 SRC720936:SRE720936 TAY720936:TBA720936 TKU720936:TKW720936 TUQ720936:TUS720936 UEM720936:UEO720936 UOI720936:UOK720936 UYE720936:UYG720936 VIA720936:VIC720936 VRW720936:VRY720936 WBS720936:WBU720936 WLO720936:WLQ720936 WVK720936:WVM720936 C786472:E786472 IY786472:JA786472 SU786472:SW786472 ACQ786472:ACS786472 AMM786472:AMO786472 AWI786472:AWK786472 BGE786472:BGG786472 BQA786472:BQC786472 BZW786472:BZY786472 CJS786472:CJU786472 CTO786472:CTQ786472 DDK786472:DDM786472 DNG786472:DNI786472 DXC786472:DXE786472 EGY786472:EHA786472 EQU786472:EQW786472 FAQ786472:FAS786472 FKM786472:FKO786472 FUI786472:FUK786472 GEE786472:GEG786472 GOA786472:GOC786472 GXW786472:GXY786472 HHS786472:HHU786472 HRO786472:HRQ786472 IBK786472:IBM786472 ILG786472:ILI786472 IVC786472:IVE786472 JEY786472:JFA786472 JOU786472:JOW786472 JYQ786472:JYS786472 KIM786472:KIO786472 KSI786472:KSK786472 LCE786472:LCG786472 LMA786472:LMC786472 LVW786472:LVY786472 MFS786472:MFU786472 MPO786472:MPQ786472 MZK786472:MZM786472 NJG786472:NJI786472 NTC786472:NTE786472 OCY786472:ODA786472 OMU786472:OMW786472 OWQ786472:OWS786472 PGM786472:PGO786472 PQI786472:PQK786472 QAE786472:QAG786472 QKA786472:QKC786472 QTW786472:QTY786472 RDS786472:RDU786472 RNO786472:RNQ786472 RXK786472:RXM786472 SHG786472:SHI786472 SRC786472:SRE786472 TAY786472:TBA786472 TKU786472:TKW786472 TUQ786472:TUS786472 UEM786472:UEO786472 UOI786472:UOK786472 UYE786472:UYG786472 VIA786472:VIC786472 VRW786472:VRY786472 WBS786472:WBU786472 WLO786472:WLQ786472 WVK786472:WVM786472 C852008:E852008 IY852008:JA852008 SU852008:SW852008 ACQ852008:ACS852008 AMM852008:AMO852008 AWI852008:AWK852008 BGE852008:BGG852008 BQA852008:BQC852008 BZW852008:BZY852008 CJS852008:CJU852008 CTO852008:CTQ852008 DDK852008:DDM852008 DNG852008:DNI852008 DXC852008:DXE852008 EGY852008:EHA852008 EQU852008:EQW852008 FAQ852008:FAS852008 FKM852008:FKO852008 FUI852008:FUK852008 GEE852008:GEG852008 GOA852008:GOC852008 GXW852008:GXY852008 HHS852008:HHU852008 HRO852008:HRQ852008 IBK852008:IBM852008 ILG852008:ILI852008 IVC852008:IVE852008 JEY852008:JFA852008 JOU852008:JOW852008 JYQ852008:JYS852008 KIM852008:KIO852008 KSI852008:KSK852008 LCE852008:LCG852008 LMA852008:LMC852008 LVW852008:LVY852008 MFS852008:MFU852008 MPO852008:MPQ852008 MZK852008:MZM852008 NJG852008:NJI852008 NTC852008:NTE852008 OCY852008:ODA852008 OMU852008:OMW852008 OWQ852008:OWS852008 PGM852008:PGO852008 PQI852008:PQK852008 QAE852008:QAG852008 QKA852008:QKC852008 QTW852008:QTY852008 RDS852008:RDU852008 RNO852008:RNQ852008 RXK852008:RXM852008 SHG852008:SHI852008 SRC852008:SRE852008 TAY852008:TBA852008 TKU852008:TKW852008 TUQ852008:TUS852008 UEM852008:UEO852008 UOI852008:UOK852008 UYE852008:UYG852008 VIA852008:VIC852008 VRW852008:VRY852008 WBS852008:WBU852008 WLO852008:WLQ852008 WVK852008:WVM852008 C917544:E917544 IY917544:JA917544 SU917544:SW917544 ACQ917544:ACS917544 AMM917544:AMO917544 AWI917544:AWK917544 BGE917544:BGG917544 BQA917544:BQC917544 BZW917544:BZY917544 CJS917544:CJU917544 CTO917544:CTQ917544 DDK917544:DDM917544 DNG917544:DNI917544 DXC917544:DXE917544 EGY917544:EHA917544 EQU917544:EQW917544 FAQ917544:FAS917544 FKM917544:FKO917544 FUI917544:FUK917544 GEE917544:GEG917544 GOA917544:GOC917544 GXW917544:GXY917544 HHS917544:HHU917544 HRO917544:HRQ917544 IBK917544:IBM917544 ILG917544:ILI917544 IVC917544:IVE917544 JEY917544:JFA917544 JOU917544:JOW917544 JYQ917544:JYS917544 KIM917544:KIO917544 KSI917544:KSK917544 LCE917544:LCG917544 LMA917544:LMC917544 LVW917544:LVY917544 MFS917544:MFU917544 MPO917544:MPQ917544 MZK917544:MZM917544 NJG917544:NJI917544 NTC917544:NTE917544 OCY917544:ODA917544 OMU917544:OMW917544 OWQ917544:OWS917544 PGM917544:PGO917544 PQI917544:PQK917544 QAE917544:QAG917544 QKA917544:QKC917544 QTW917544:QTY917544 RDS917544:RDU917544 RNO917544:RNQ917544 RXK917544:RXM917544 SHG917544:SHI917544 SRC917544:SRE917544 TAY917544:TBA917544 TKU917544:TKW917544 TUQ917544:TUS917544 UEM917544:UEO917544 UOI917544:UOK917544 UYE917544:UYG917544 VIA917544:VIC917544 VRW917544:VRY917544 WBS917544:WBU917544 WLO917544:WLQ917544 WVK917544:WVM917544 C983080:E983080 IY983080:JA983080 SU983080:SW983080 ACQ983080:ACS983080 AMM983080:AMO983080 AWI983080:AWK983080 BGE983080:BGG983080 BQA983080:BQC983080 BZW983080:BZY983080 CJS983080:CJU983080 CTO983080:CTQ983080 DDK983080:DDM983080 DNG983080:DNI983080 DXC983080:DXE983080 EGY983080:EHA983080 EQU983080:EQW983080 FAQ983080:FAS983080 FKM983080:FKO983080 FUI983080:FUK983080 GEE983080:GEG983080 GOA983080:GOC983080 GXW983080:GXY983080 HHS983080:HHU983080 HRO983080:HRQ983080 IBK983080:IBM983080 ILG983080:ILI983080 IVC983080:IVE983080 JEY983080:JFA983080 JOU983080:JOW983080 JYQ983080:JYS983080 KIM983080:KIO983080 KSI983080:KSK983080 LCE983080:LCG983080 LMA983080:LMC983080 LVW983080:LVY983080 MFS983080:MFU983080 MPO983080:MPQ983080 MZK983080:MZM983080 NJG983080:NJI983080 NTC983080:NTE983080 OCY983080:ODA983080 OMU983080:OMW983080 OWQ983080:OWS983080 PGM983080:PGO983080 PQI983080:PQK983080 QAE983080:QAG983080 QKA983080:QKC983080 QTW983080:QTY983080 RDS983080:RDU983080 RNO983080:RNQ983080 RXK983080:RXM983080 SHG983080:SHI983080 SRC983080:SRE983080 TAY983080:TBA983080 TKU983080:TKW983080 TUQ983080:TUS983080 UEM983080:UEO983080 UOI983080:UOK983080 UYE983080:UYG983080 VIA983080:VIC983080 VRW983080:VRY983080 WBS983080:WBU983080 C5:H6 C39:E39" xr:uid="{742A3C7F-DA26-467D-ACEB-F71B711FF85D}">
      <formula1>県名</formula1>
    </dataValidation>
    <dataValidation type="list" allowBlank="1" showInputMessage="1" showErrorMessage="1" sqref="WVW983050:WVX983069 JK11:JL30 TG11:TH30 ADC11:ADD30 AMY11:AMZ30 AWU11:AWV30 BGQ11:BGR30 BQM11:BQN30 CAI11:CAJ30 CKE11:CKF30 CUA11:CUB30 DDW11:DDX30 DNS11:DNT30 DXO11:DXP30 EHK11:EHL30 ERG11:ERH30 FBC11:FBD30 FKY11:FKZ30 FUU11:FUV30 GEQ11:GER30 GOM11:GON30 GYI11:GYJ30 HIE11:HIF30 HSA11:HSB30 IBW11:IBX30 ILS11:ILT30 IVO11:IVP30 JFK11:JFL30 JPG11:JPH30 JZC11:JZD30 KIY11:KIZ30 KSU11:KSV30 LCQ11:LCR30 LMM11:LMN30 LWI11:LWJ30 MGE11:MGF30 MQA11:MQB30 MZW11:MZX30 NJS11:NJT30 NTO11:NTP30 ODK11:ODL30 ONG11:ONH30 OXC11:OXD30 PGY11:PGZ30 PQU11:PQV30 QAQ11:QAR30 QKM11:QKN30 QUI11:QUJ30 REE11:REF30 ROA11:ROB30 RXW11:RXX30 SHS11:SHT30 SRO11:SRP30 TBK11:TBL30 TLG11:TLH30 TVC11:TVD30 UEY11:UEZ30 UOU11:UOV30 UYQ11:UYR30 VIM11:VIN30 VSI11:VSJ30 WCE11:WCF30 WMA11:WMB30 WVW11:WVX30 O65546:P65565 JK65546:JL65565 TG65546:TH65565 ADC65546:ADD65565 AMY65546:AMZ65565 AWU65546:AWV65565 BGQ65546:BGR65565 BQM65546:BQN65565 CAI65546:CAJ65565 CKE65546:CKF65565 CUA65546:CUB65565 DDW65546:DDX65565 DNS65546:DNT65565 DXO65546:DXP65565 EHK65546:EHL65565 ERG65546:ERH65565 FBC65546:FBD65565 FKY65546:FKZ65565 FUU65546:FUV65565 GEQ65546:GER65565 GOM65546:GON65565 GYI65546:GYJ65565 HIE65546:HIF65565 HSA65546:HSB65565 IBW65546:IBX65565 ILS65546:ILT65565 IVO65546:IVP65565 JFK65546:JFL65565 JPG65546:JPH65565 JZC65546:JZD65565 KIY65546:KIZ65565 KSU65546:KSV65565 LCQ65546:LCR65565 LMM65546:LMN65565 LWI65546:LWJ65565 MGE65546:MGF65565 MQA65546:MQB65565 MZW65546:MZX65565 NJS65546:NJT65565 NTO65546:NTP65565 ODK65546:ODL65565 ONG65546:ONH65565 OXC65546:OXD65565 PGY65546:PGZ65565 PQU65546:PQV65565 QAQ65546:QAR65565 QKM65546:QKN65565 QUI65546:QUJ65565 REE65546:REF65565 ROA65546:ROB65565 RXW65546:RXX65565 SHS65546:SHT65565 SRO65546:SRP65565 TBK65546:TBL65565 TLG65546:TLH65565 TVC65546:TVD65565 UEY65546:UEZ65565 UOU65546:UOV65565 UYQ65546:UYR65565 VIM65546:VIN65565 VSI65546:VSJ65565 WCE65546:WCF65565 WMA65546:WMB65565 WVW65546:WVX65565 O131082:P131101 JK131082:JL131101 TG131082:TH131101 ADC131082:ADD131101 AMY131082:AMZ131101 AWU131082:AWV131101 BGQ131082:BGR131101 BQM131082:BQN131101 CAI131082:CAJ131101 CKE131082:CKF131101 CUA131082:CUB131101 DDW131082:DDX131101 DNS131082:DNT131101 DXO131082:DXP131101 EHK131082:EHL131101 ERG131082:ERH131101 FBC131082:FBD131101 FKY131082:FKZ131101 FUU131082:FUV131101 GEQ131082:GER131101 GOM131082:GON131101 GYI131082:GYJ131101 HIE131082:HIF131101 HSA131082:HSB131101 IBW131082:IBX131101 ILS131082:ILT131101 IVO131082:IVP131101 JFK131082:JFL131101 JPG131082:JPH131101 JZC131082:JZD131101 KIY131082:KIZ131101 KSU131082:KSV131101 LCQ131082:LCR131101 LMM131082:LMN131101 LWI131082:LWJ131101 MGE131082:MGF131101 MQA131082:MQB131101 MZW131082:MZX131101 NJS131082:NJT131101 NTO131082:NTP131101 ODK131082:ODL131101 ONG131082:ONH131101 OXC131082:OXD131101 PGY131082:PGZ131101 PQU131082:PQV131101 QAQ131082:QAR131101 QKM131082:QKN131101 QUI131082:QUJ131101 REE131082:REF131101 ROA131082:ROB131101 RXW131082:RXX131101 SHS131082:SHT131101 SRO131082:SRP131101 TBK131082:TBL131101 TLG131082:TLH131101 TVC131082:TVD131101 UEY131082:UEZ131101 UOU131082:UOV131101 UYQ131082:UYR131101 VIM131082:VIN131101 VSI131082:VSJ131101 WCE131082:WCF131101 WMA131082:WMB131101 WVW131082:WVX131101 O196618:P196637 JK196618:JL196637 TG196618:TH196637 ADC196618:ADD196637 AMY196618:AMZ196637 AWU196618:AWV196637 BGQ196618:BGR196637 BQM196618:BQN196637 CAI196618:CAJ196637 CKE196618:CKF196637 CUA196618:CUB196637 DDW196618:DDX196637 DNS196618:DNT196637 DXO196618:DXP196637 EHK196618:EHL196637 ERG196618:ERH196637 FBC196618:FBD196637 FKY196618:FKZ196637 FUU196618:FUV196637 GEQ196618:GER196637 GOM196618:GON196637 GYI196618:GYJ196637 HIE196618:HIF196637 HSA196618:HSB196637 IBW196618:IBX196637 ILS196618:ILT196637 IVO196618:IVP196637 JFK196618:JFL196637 JPG196618:JPH196637 JZC196618:JZD196637 KIY196618:KIZ196637 KSU196618:KSV196637 LCQ196618:LCR196637 LMM196618:LMN196637 LWI196618:LWJ196637 MGE196618:MGF196637 MQA196618:MQB196637 MZW196618:MZX196637 NJS196618:NJT196637 NTO196618:NTP196637 ODK196618:ODL196637 ONG196618:ONH196637 OXC196618:OXD196637 PGY196618:PGZ196637 PQU196618:PQV196637 QAQ196618:QAR196637 QKM196618:QKN196637 QUI196618:QUJ196637 REE196618:REF196637 ROA196618:ROB196637 RXW196618:RXX196637 SHS196618:SHT196637 SRO196618:SRP196637 TBK196618:TBL196637 TLG196618:TLH196637 TVC196618:TVD196637 UEY196618:UEZ196637 UOU196618:UOV196637 UYQ196618:UYR196637 VIM196618:VIN196637 VSI196618:VSJ196637 WCE196618:WCF196637 WMA196618:WMB196637 WVW196618:WVX196637 O262154:P262173 JK262154:JL262173 TG262154:TH262173 ADC262154:ADD262173 AMY262154:AMZ262173 AWU262154:AWV262173 BGQ262154:BGR262173 BQM262154:BQN262173 CAI262154:CAJ262173 CKE262154:CKF262173 CUA262154:CUB262173 DDW262154:DDX262173 DNS262154:DNT262173 DXO262154:DXP262173 EHK262154:EHL262173 ERG262154:ERH262173 FBC262154:FBD262173 FKY262154:FKZ262173 FUU262154:FUV262173 GEQ262154:GER262173 GOM262154:GON262173 GYI262154:GYJ262173 HIE262154:HIF262173 HSA262154:HSB262173 IBW262154:IBX262173 ILS262154:ILT262173 IVO262154:IVP262173 JFK262154:JFL262173 JPG262154:JPH262173 JZC262154:JZD262173 KIY262154:KIZ262173 KSU262154:KSV262173 LCQ262154:LCR262173 LMM262154:LMN262173 LWI262154:LWJ262173 MGE262154:MGF262173 MQA262154:MQB262173 MZW262154:MZX262173 NJS262154:NJT262173 NTO262154:NTP262173 ODK262154:ODL262173 ONG262154:ONH262173 OXC262154:OXD262173 PGY262154:PGZ262173 PQU262154:PQV262173 QAQ262154:QAR262173 QKM262154:QKN262173 QUI262154:QUJ262173 REE262154:REF262173 ROA262154:ROB262173 RXW262154:RXX262173 SHS262154:SHT262173 SRO262154:SRP262173 TBK262154:TBL262173 TLG262154:TLH262173 TVC262154:TVD262173 UEY262154:UEZ262173 UOU262154:UOV262173 UYQ262154:UYR262173 VIM262154:VIN262173 VSI262154:VSJ262173 WCE262154:WCF262173 WMA262154:WMB262173 WVW262154:WVX262173 O327690:P327709 JK327690:JL327709 TG327690:TH327709 ADC327690:ADD327709 AMY327690:AMZ327709 AWU327690:AWV327709 BGQ327690:BGR327709 BQM327690:BQN327709 CAI327690:CAJ327709 CKE327690:CKF327709 CUA327690:CUB327709 DDW327690:DDX327709 DNS327690:DNT327709 DXO327690:DXP327709 EHK327690:EHL327709 ERG327690:ERH327709 FBC327690:FBD327709 FKY327690:FKZ327709 FUU327690:FUV327709 GEQ327690:GER327709 GOM327690:GON327709 GYI327690:GYJ327709 HIE327690:HIF327709 HSA327690:HSB327709 IBW327690:IBX327709 ILS327690:ILT327709 IVO327690:IVP327709 JFK327690:JFL327709 JPG327690:JPH327709 JZC327690:JZD327709 KIY327690:KIZ327709 KSU327690:KSV327709 LCQ327690:LCR327709 LMM327690:LMN327709 LWI327690:LWJ327709 MGE327690:MGF327709 MQA327690:MQB327709 MZW327690:MZX327709 NJS327690:NJT327709 NTO327690:NTP327709 ODK327690:ODL327709 ONG327690:ONH327709 OXC327690:OXD327709 PGY327690:PGZ327709 PQU327690:PQV327709 QAQ327690:QAR327709 QKM327690:QKN327709 QUI327690:QUJ327709 REE327690:REF327709 ROA327690:ROB327709 RXW327690:RXX327709 SHS327690:SHT327709 SRO327690:SRP327709 TBK327690:TBL327709 TLG327690:TLH327709 TVC327690:TVD327709 UEY327690:UEZ327709 UOU327690:UOV327709 UYQ327690:UYR327709 VIM327690:VIN327709 VSI327690:VSJ327709 WCE327690:WCF327709 WMA327690:WMB327709 WVW327690:WVX327709 O393226:P393245 JK393226:JL393245 TG393226:TH393245 ADC393226:ADD393245 AMY393226:AMZ393245 AWU393226:AWV393245 BGQ393226:BGR393245 BQM393226:BQN393245 CAI393226:CAJ393245 CKE393226:CKF393245 CUA393226:CUB393245 DDW393226:DDX393245 DNS393226:DNT393245 DXO393226:DXP393245 EHK393226:EHL393245 ERG393226:ERH393245 FBC393226:FBD393245 FKY393226:FKZ393245 FUU393226:FUV393245 GEQ393226:GER393245 GOM393226:GON393245 GYI393226:GYJ393245 HIE393226:HIF393245 HSA393226:HSB393245 IBW393226:IBX393245 ILS393226:ILT393245 IVO393226:IVP393245 JFK393226:JFL393245 JPG393226:JPH393245 JZC393226:JZD393245 KIY393226:KIZ393245 KSU393226:KSV393245 LCQ393226:LCR393245 LMM393226:LMN393245 LWI393226:LWJ393245 MGE393226:MGF393245 MQA393226:MQB393245 MZW393226:MZX393245 NJS393226:NJT393245 NTO393226:NTP393245 ODK393226:ODL393245 ONG393226:ONH393245 OXC393226:OXD393245 PGY393226:PGZ393245 PQU393226:PQV393245 QAQ393226:QAR393245 QKM393226:QKN393245 QUI393226:QUJ393245 REE393226:REF393245 ROA393226:ROB393245 RXW393226:RXX393245 SHS393226:SHT393245 SRO393226:SRP393245 TBK393226:TBL393245 TLG393226:TLH393245 TVC393226:TVD393245 UEY393226:UEZ393245 UOU393226:UOV393245 UYQ393226:UYR393245 VIM393226:VIN393245 VSI393226:VSJ393245 WCE393226:WCF393245 WMA393226:WMB393245 WVW393226:WVX393245 O458762:P458781 JK458762:JL458781 TG458762:TH458781 ADC458762:ADD458781 AMY458762:AMZ458781 AWU458762:AWV458781 BGQ458762:BGR458781 BQM458762:BQN458781 CAI458762:CAJ458781 CKE458762:CKF458781 CUA458762:CUB458781 DDW458762:DDX458781 DNS458762:DNT458781 DXO458762:DXP458781 EHK458762:EHL458781 ERG458762:ERH458781 FBC458762:FBD458781 FKY458762:FKZ458781 FUU458762:FUV458781 GEQ458762:GER458781 GOM458762:GON458781 GYI458762:GYJ458781 HIE458762:HIF458781 HSA458762:HSB458781 IBW458762:IBX458781 ILS458762:ILT458781 IVO458762:IVP458781 JFK458762:JFL458781 JPG458762:JPH458781 JZC458762:JZD458781 KIY458762:KIZ458781 KSU458762:KSV458781 LCQ458762:LCR458781 LMM458762:LMN458781 LWI458762:LWJ458781 MGE458762:MGF458781 MQA458762:MQB458781 MZW458762:MZX458781 NJS458762:NJT458781 NTO458762:NTP458781 ODK458762:ODL458781 ONG458762:ONH458781 OXC458762:OXD458781 PGY458762:PGZ458781 PQU458762:PQV458781 QAQ458762:QAR458781 QKM458762:QKN458781 QUI458762:QUJ458781 REE458762:REF458781 ROA458762:ROB458781 RXW458762:RXX458781 SHS458762:SHT458781 SRO458762:SRP458781 TBK458762:TBL458781 TLG458762:TLH458781 TVC458762:TVD458781 UEY458762:UEZ458781 UOU458762:UOV458781 UYQ458762:UYR458781 VIM458762:VIN458781 VSI458762:VSJ458781 WCE458762:WCF458781 WMA458762:WMB458781 WVW458762:WVX458781 O524298:P524317 JK524298:JL524317 TG524298:TH524317 ADC524298:ADD524317 AMY524298:AMZ524317 AWU524298:AWV524317 BGQ524298:BGR524317 BQM524298:BQN524317 CAI524298:CAJ524317 CKE524298:CKF524317 CUA524298:CUB524317 DDW524298:DDX524317 DNS524298:DNT524317 DXO524298:DXP524317 EHK524298:EHL524317 ERG524298:ERH524317 FBC524298:FBD524317 FKY524298:FKZ524317 FUU524298:FUV524317 GEQ524298:GER524317 GOM524298:GON524317 GYI524298:GYJ524317 HIE524298:HIF524317 HSA524298:HSB524317 IBW524298:IBX524317 ILS524298:ILT524317 IVO524298:IVP524317 JFK524298:JFL524317 JPG524298:JPH524317 JZC524298:JZD524317 KIY524298:KIZ524317 KSU524298:KSV524317 LCQ524298:LCR524317 LMM524298:LMN524317 LWI524298:LWJ524317 MGE524298:MGF524317 MQA524298:MQB524317 MZW524298:MZX524317 NJS524298:NJT524317 NTO524298:NTP524317 ODK524298:ODL524317 ONG524298:ONH524317 OXC524298:OXD524317 PGY524298:PGZ524317 PQU524298:PQV524317 QAQ524298:QAR524317 QKM524298:QKN524317 QUI524298:QUJ524317 REE524298:REF524317 ROA524298:ROB524317 RXW524298:RXX524317 SHS524298:SHT524317 SRO524298:SRP524317 TBK524298:TBL524317 TLG524298:TLH524317 TVC524298:TVD524317 UEY524298:UEZ524317 UOU524298:UOV524317 UYQ524298:UYR524317 VIM524298:VIN524317 VSI524298:VSJ524317 WCE524298:WCF524317 WMA524298:WMB524317 WVW524298:WVX524317 O589834:P589853 JK589834:JL589853 TG589834:TH589853 ADC589834:ADD589853 AMY589834:AMZ589853 AWU589834:AWV589853 BGQ589834:BGR589853 BQM589834:BQN589853 CAI589834:CAJ589853 CKE589834:CKF589853 CUA589834:CUB589853 DDW589834:DDX589853 DNS589834:DNT589853 DXO589834:DXP589853 EHK589834:EHL589853 ERG589834:ERH589853 FBC589834:FBD589853 FKY589834:FKZ589853 FUU589834:FUV589853 GEQ589834:GER589853 GOM589834:GON589853 GYI589834:GYJ589853 HIE589834:HIF589853 HSA589834:HSB589853 IBW589834:IBX589853 ILS589834:ILT589853 IVO589834:IVP589853 JFK589834:JFL589853 JPG589834:JPH589853 JZC589834:JZD589853 KIY589834:KIZ589853 KSU589834:KSV589853 LCQ589834:LCR589853 LMM589834:LMN589853 LWI589834:LWJ589853 MGE589834:MGF589853 MQA589834:MQB589853 MZW589834:MZX589853 NJS589834:NJT589853 NTO589834:NTP589853 ODK589834:ODL589853 ONG589834:ONH589853 OXC589834:OXD589853 PGY589834:PGZ589853 PQU589834:PQV589853 QAQ589834:QAR589853 QKM589834:QKN589853 QUI589834:QUJ589853 REE589834:REF589853 ROA589834:ROB589853 RXW589834:RXX589853 SHS589834:SHT589853 SRO589834:SRP589853 TBK589834:TBL589853 TLG589834:TLH589853 TVC589834:TVD589853 UEY589834:UEZ589853 UOU589834:UOV589853 UYQ589834:UYR589853 VIM589834:VIN589853 VSI589834:VSJ589853 WCE589834:WCF589853 WMA589834:WMB589853 WVW589834:WVX589853 O655370:P655389 JK655370:JL655389 TG655370:TH655389 ADC655370:ADD655389 AMY655370:AMZ655389 AWU655370:AWV655389 BGQ655370:BGR655389 BQM655370:BQN655389 CAI655370:CAJ655389 CKE655370:CKF655389 CUA655370:CUB655389 DDW655370:DDX655389 DNS655370:DNT655389 DXO655370:DXP655389 EHK655370:EHL655389 ERG655370:ERH655389 FBC655370:FBD655389 FKY655370:FKZ655389 FUU655370:FUV655389 GEQ655370:GER655389 GOM655370:GON655389 GYI655370:GYJ655389 HIE655370:HIF655389 HSA655370:HSB655389 IBW655370:IBX655389 ILS655370:ILT655389 IVO655370:IVP655389 JFK655370:JFL655389 JPG655370:JPH655389 JZC655370:JZD655389 KIY655370:KIZ655389 KSU655370:KSV655389 LCQ655370:LCR655389 LMM655370:LMN655389 LWI655370:LWJ655389 MGE655370:MGF655389 MQA655370:MQB655389 MZW655370:MZX655389 NJS655370:NJT655389 NTO655370:NTP655389 ODK655370:ODL655389 ONG655370:ONH655389 OXC655370:OXD655389 PGY655370:PGZ655389 PQU655370:PQV655389 QAQ655370:QAR655389 QKM655370:QKN655389 QUI655370:QUJ655389 REE655370:REF655389 ROA655370:ROB655389 RXW655370:RXX655389 SHS655370:SHT655389 SRO655370:SRP655389 TBK655370:TBL655389 TLG655370:TLH655389 TVC655370:TVD655389 UEY655370:UEZ655389 UOU655370:UOV655389 UYQ655370:UYR655389 VIM655370:VIN655389 VSI655370:VSJ655389 WCE655370:WCF655389 WMA655370:WMB655389 WVW655370:WVX655389 O720906:P720925 JK720906:JL720925 TG720906:TH720925 ADC720906:ADD720925 AMY720906:AMZ720925 AWU720906:AWV720925 BGQ720906:BGR720925 BQM720906:BQN720925 CAI720906:CAJ720925 CKE720906:CKF720925 CUA720906:CUB720925 DDW720906:DDX720925 DNS720906:DNT720925 DXO720906:DXP720925 EHK720906:EHL720925 ERG720906:ERH720925 FBC720906:FBD720925 FKY720906:FKZ720925 FUU720906:FUV720925 GEQ720906:GER720925 GOM720906:GON720925 GYI720906:GYJ720925 HIE720906:HIF720925 HSA720906:HSB720925 IBW720906:IBX720925 ILS720906:ILT720925 IVO720906:IVP720925 JFK720906:JFL720925 JPG720906:JPH720925 JZC720906:JZD720925 KIY720906:KIZ720925 KSU720906:KSV720925 LCQ720906:LCR720925 LMM720906:LMN720925 LWI720906:LWJ720925 MGE720906:MGF720925 MQA720906:MQB720925 MZW720906:MZX720925 NJS720906:NJT720925 NTO720906:NTP720925 ODK720906:ODL720925 ONG720906:ONH720925 OXC720906:OXD720925 PGY720906:PGZ720925 PQU720906:PQV720925 QAQ720906:QAR720925 QKM720906:QKN720925 QUI720906:QUJ720925 REE720906:REF720925 ROA720906:ROB720925 RXW720906:RXX720925 SHS720906:SHT720925 SRO720906:SRP720925 TBK720906:TBL720925 TLG720906:TLH720925 TVC720906:TVD720925 UEY720906:UEZ720925 UOU720906:UOV720925 UYQ720906:UYR720925 VIM720906:VIN720925 VSI720906:VSJ720925 WCE720906:WCF720925 WMA720906:WMB720925 WVW720906:WVX720925 O786442:P786461 JK786442:JL786461 TG786442:TH786461 ADC786442:ADD786461 AMY786442:AMZ786461 AWU786442:AWV786461 BGQ786442:BGR786461 BQM786442:BQN786461 CAI786442:CAJ786461 CKE786442:CKF786461 CUA786442:CUB786461 DDW786442:DDX786461 DNS786442:DNT786461 DXO786442:DXP786461 EHK786442:EHL786461 ERG786442:ERH786461 FBC786442:FBD786461 FKY786442:FKZ786461 FUU786442:FUV786461 GEQ786442:GER786461 GOM786442:GON786461 GYI786442:GYJ786461 HIE786442:HIF786461 HSA786442:HSB786461 IBW786442:IBX786461 ILS786442:ILT786461 IVO786442:IVP786461 JFK786442:JFL786461 JPG786442:JPH786461 JZC786442:JZD786461 KIY786442:KIZ786461 KSU786442:KSV786461 LCQ786442:LCR786461 LMM786442:LMN786461 LWI786442:LWJ786461 MGE786442:MGF786461 MQA786442:MQB786461 MZW786442:MZX786461 NJS786442:NJT786461 NTO786442:NTP786461 ODK786442:ODL786461 ONG786442:ONH786461 OXC786442:OXD786461 PGY786442:PGZ786461 PQU786442:PQV786461 QAQ786442:QAR786461 QKM786442:QKN786461 QUI786442:QUJ786461 REE786442:REF786461 ROA786442:ROB786461 RXW786442:RXX786461 SHS786442:SHT786461 SRO786442:SRP786461 TBK786442:TBL786461 TLG786442:TLH786461 TVC786442:TVD786461 UEY786442:UEZ786461 UOU786442:UOV786461 UYQ786442:UYR786461 VIM786442:VIN786461 VSI786442:VSJ786461 WCE786442:WCF786461 WMA786442:WMB786461 WVW786442:WVX786461 O851978:P851997 JK851978:JL851997 TG851978:TH851997 ADC851978:ADD851997 AMY851978:AMZ851997 AWU851978:AWV851997 BGQ851978:BGR851997 BQM851978:BQN851997 CAI851978:CAJ851997 CKE851978:CKF851997 CUA851978:CUB851997 DDW851978:DDX851997 DNS851978:DNT851997 DXO851978:DXP851997 EHK851978:EHL851997 ERG851978:ERH851997 FBC851978:FBD851997 FKY851978:FKZ851997 FUU851978:FUV851997 GEQ851978:GER851997 GOM851978:GON851997 GYI851978:GYJ851997 HIE851978:HIF851997 HSA851978:HSB851997 IBW851978:IBX851997 ILS851978:ILT851997 IVO851978:IVP851997 JFK851978:JFL851997 JPG851978:JPH851997 JZC851978:JZD851997 KIY851978:KIZ851997 KSU851978:KSV851997 LCQ851978:LCR851997 LMM851978:LMN851997 LWI851978:LWJ851997 MGE851978:MGF851997 MQA851978:MQB851997 MZW851978:MZX851997 NJS851978:NJT851997 NTO851978:NTP851997 ODK851978:ODL851997 ONG851978:ONH851997 OXC851978:OXD851997 PGY851978:PGZ851997 PQU851978:PQV851997 QAQ851978:QAR851997 QKM851978:QKN851997 QUI851978:QUJ851997 REE851978:REF851997 ROA851978:ROB851997 RXW851978:RXX851997 SHS851978:SHT851997 SRO851978:SRP851997 TBK851978:TBL851997 TLG851978:TLH851997 TVC851978:TVD851997 UEY851978:UEZ851997 UOU851978:UOV851997 UYQ851978:UYR851997 VIM851978:VIN851997 VSI851978:VSJ851997 WCE851978:WCF851997 WMA851978:WMB851997 WVW851978:WVX851997 O917514:P917533 JK917514:JL917533 TG917514:TH917533 ADC917514:ADD917533 AMY917514:AMZ917533 AWU917514:AWV917533 BGQ917514:BGR917533 BQM917514:BQN917533 CAI917514:CAJ917533 CKE917514:CKF917533 CUA917514:CUB917533 DDW917514:DDX917533 DNS917514:DNT917533 DXO917514:DXP917533 EHK917514:EHL917533 ERG917514:ERH917533 FBC917514:FBD917533 FKY917514:FKZ917533 FUU917514:FUV917533 GEQ917514:GER917533 GOM917514:GON917533 GYI917514:GYJ917533 HIE917514:HIF917533 HSA917514:HSB917533 IBW917514:IBX917533 ILS917514:ILT917533 IVO917514:IVP917533 JFK917514:JFL917533 JPG917514:JPH917533 JZC917514:JZD917533 KIY917514:KIZ917533 KSU917514:KSV917533 LCQ917514:LCR917533 LMM917514:LMN917533 LWI917514:LWJ917533 MGE917514:MGF917533 MQA917514:MQB917533 MZW917514:MZX917533 NJS917514:NJT917533 NTO917514:NTP917533 ODK917514:ODL917533 ONG917514:ONH917533 OXC917514:OXD917533 PGY917514:PGZ917533 PQU917514:PQV917533 QAQ917514:QAR917533 QKM917514:QKN917533 QUI917514:QUJ917533 REE917514:REF917533 ROA917514:ROB917533 RXW917514:RXX917533 SHS917514:SHT917533 SRO917514:SRP917533 TBK917514:TBL917533 TLG917514:TLH917533 TVC917514:TVD917533 UEY917514:UEZ917533 UOU917514:UOV917533 UYQ917514:UYR917533 VIM917514:VIN917533 VSI917514:VSJ917533 WCE917514:WCF917533 WMA917514:WMB917533 WVW917514:WVX917533 O983050:P983069 JK983050:JL983069 TG983050:TH983069 ADC983050:ADD983069 AMY983050:AMZ983069 AWU983050:AWV983069 BGQ983050:BGR983069 BQM983050:BQN983069 CAI983050:CAJ983069 CKE983050:CKF983069 CUA983050:CUB983069 DDW983050:DDX983069 DNS983050:DNT983069 DXO983050:DXP983069 EHK983050:EHL983069 ERG983050:ERH983069 FBC983050:FBD983069 FKY983050:FKZ983069 FUU983050:FUV983069 GEQ983050:GER983069 GOM983050:GON983069 GYI983050:GYJ983069 HIE983050:HIF983069 HSA983050:HSB983069 IBW983050:IBX983069 ILS983050:ILT983069 IVO983050:IVP983069 JFK983050:JFL983069 JPG983050:JPH983069 JZC983050:JZD983069 KIY983050:KIZ983069 KSU983050:KSV983069 LCQ983050:LCR983069 LMM983050:LMN983069 LWI983050:LWJ983069 MGE983050:MGF983069 MQA983050:MQB983069 MZW983050:MZX983069 NJS983050:NJT983069 NTO983050:NTP983069 ODK983050:ODL983069 ONG983050:ONH983069 OXC983050:OXD983069 PGY983050:PGZ983069 PQU983050:PQV983069 QAQ983050:QAR983069 QKM983050:QKN983069 QUI983050:QUJ983069 REE983050:REF983069 ROA983050:ROB983069 RXW983050:RXX983069 SHS983050:SHT983069 SRO983050:SRP983069 TBK983050:TBL983069 TLG983050:TLH983069 TVC983050:TVD983069 UEY983050:UEZ983069 UOU983050:UOV983069 UYQ983050:UYR983069 VIM983050:VIN983069 VSI983050:VSJ983069 WCE983050:WCF983069 WMA983050:WMB983069 O10:P29" xr:uid="{B66E83CF-D339-4457-9244-A7279C365CA8}">
      <formula1>個人順位</formula1>
    </dataValidation>
    <dataValidation type="list" allowBlank="1" showInputMessage="1" showErrorMessage="1" sqref="WVU983050:WVV983069 JI11:JJ30 TE11:TF30 ADA11:ADB30 AMW11:AMX30 AWS11:AWT30 BGO11:BGP30 BQK11:BQL30 CAG11:CAH30 CKC11:CKD30 CTY11:CTZ30 DDU11:DDV30 DNQ11:DNR30 DXM11:DXN30 EHI11:EHJ30 ERE11:ERF30 FBA11:FBB30 FKW11:FKX30 FUS11:FUT30 GEO11:GEP30 GOK11:GOL30 GYG11:GYH30 HIC11:HID30 HRY11:HRZ30 IBU11:IBV30 ILQ11:ILR30 IVM11:IVN30 JFI11:JFJ30 JPE11:JPF30 JZA11:JZB30 KIW11:KIX30 KSS11:KST30 LCO11:LCP30 LMK11:LML30 LWG11:LWH30 MGC11:MGD30 MPY11:MPZ30 MZU11:MZV30 NJQ11:NJR30 NTM11:NTN30 ODI11:ODJ30 ONE11:ONF30 OXA11:OXB30 PGW11:PGX30 PQS11:PQT30 QAO11:QAP30 QKK11:QKL30 QUG11:QUH30 REC11:RED30 RNY11:RNZ30 RXU11:RXV30 SHQ11:SHR30 SRM11:SRN30 TBI11:TBJ30 TLE11:TLF30 TVA11:TVB30 UEW11:UEX30 UOS11:UOT30 UYO11:UYP30 VIK11:VIL30 VSG11:VSH30 WCC11:WCD30 WLY11:WLZ30 WVU11:WVV30 M65546:N65565 JI65546:JJ65565 TE65546:TF65565 ADA65546:ADB65565 AMW65546:AMX65565 AWS65546:AWT65565 BGO65546:BGP65565 BQK65546:BQL65565 CAG65546:CAH65565 CKC65546:CKD65565 CTY65546:CTZ65565 DDU65546:DDV65565 DNQ65546:DNR65565 DXM65546:DXN65565 EHI65546:EHJ65565 ERE65546:ERF65565 FBA65546:FBB65565 FKW65546:FKX65565 FUS65546:FUT65565 GEO65546:GEP65565 GOK65546:GOL65565 GYG65546:GYH65565 HIC65546:HID65565 HRY65546:HRZ65565 IBU65546:IBV65565 ILQ65546:ILR65565 IVM65546:IVN65565 JFI65546:JFJ65565 JPE65546:JPF65565 JZA65546:JZB65565 KIW65546:KIX65565 KSS65546:KST65565 LCO65546:LCP65565 LMK65546:LML65565 LWG65546:LWH65565 MGC65546:MGD65565 MPY65546:MPZ65565 MZU65546:MZV65565 NJQ65546:NJR65565 NTM65546:NTN65565 ODI65546:ODJ65565 ONE65546:ONF65565 OXA65546:OXB65565 PGW65546:PGX65565 PQS65546:PQT65565 QAO65546:QAP65565 QKK65546:QKL65565 QUG65546:QUH65565 REC65546:RED65565 RNY65546:RNZ65565 RXU65546:RXV65565 SHQ65546:SHR65565 SRM65546:SRN65565 TBI65546:TBJ65565 TLE65546:TLF65565 TVA65546:TVB65565 UEW65546:UEX65565 UOS65546:UOT65565 UYO65546:UYP65565 VIK65546:VIL65565 VSG65546:VSH65565 WCC65546:WCD65565 WLY65546:WLZ65565 WVU65546:WVV65565 M131082:N131101 JI131082:JJ131101 TE131082:TF131101 ADA131082:ADB131101 AMW131082:AMX131101 AWS131082:AWT131101 BGO131082:BGP131101 BQK131082:BQL131101 CAG131082:CAH131101 CKC131082:CKD131101 CTY131082:CTZ131101 DDU131082:DDV131101 DNQ131082:DNR131101 DXM131082:DXN131101 EHI131082:EHJ131101 ERE131082:ERF131101 FBA131082:FBB131101 FKW131082:FKX131101 FUS131082:FUT131101 GEO131082:GEP131101 GOK131082:GOL131101 GYG131082:GYH131101 HIC131082:HID131101 HRY131082:HRZ131101 IBU131082:IBV131101 ILQ131082:ILR131101 IVM131082:IVN131101 JFI131082:JFJ131101 JPE131082:JPF131101 JZA131082:JZB131101 KIW131082:KIX131101 KSS131082:KST131101 LCO131082:LCP131101 LMK131082:LML131101 LWG131082:LWH131101 MGC131082:MGD131101 MPY131082:MPZ131101 MZU131082:MZV131101 NJQ131082:NJR131101 NTM131082:NTN131101 ODI131082:ODJ131101 ONE131082:ONF131101 OXA131082:OXB131101 PGW131082:PGX131101 PQS131082:PQT131101 QAO131082:QAP131101 QKK131082:QKL131101 QUG131082:QUH131101 REC131082:RED131101 RNY131082:RNZ131101 RXU131082:RXV131101 SHQ131082:SHR131101 SRM131082:SRN131101 TBI131082:TBJ131101 TLE131082:TLF131101 TVA131082:TVB131101 UEW131082:UEX131101 UOS131082:UOT131101 UYO131082:UYP131101 VIK131082:VIL131101 VSG131082:VSH131101 WCC131082:WCD131101 WLY131082:WLZ131101 WVU131082:WVV131101 M196618:N196637 JI196618:JJ196637 TE196618:TF196637 ADA196618:ADB196637 AMW196618:AMX196637 AWS196618:AWT196637 BGO196618:BGP196637 BQK196618:BQL196637 CAG196618:CAH196637 CKC196618:CKD196637 CTY196618:CTZ196637 DDU196618:DDV196637 DNQ196618:DNR196637 DXM196618:DXN196637 EHI196618:EHJ196637 ERE196618:ERF196637 FBA196618:FBB196637 FKW196618:FKX196637 FUS196618:FUT196637 GEO196618:GEP196637 GOK196618:GOL196637 GYG196618:GYH196637 HIC196618:HID196637 HRY196618:HRZ196637 IBU196618:IBV196637 ILQ196618:ILR196637 IVM196618:IVN196637 JFI196618:JFJ196637 JPE196618:JPF196637 JZA196618:JZB196637 KIW196618:KIX196637 KSS196618:KST196637 LCO196618:LCP196637 LMK196618:LML196637 LWG196618:LWH196637 MGC196618:MGD196637 MPY196618:MPZ196637 MZU196618:MZV196637 NJQ196618:NJR196637 NTM196618:NTN196637 ODI196618:ODJ196637 ONE196618:ONF196637 OXA196618:OXB196637 PGW196618:PGX196637 PQS196618:PQT196637 QAO196618:QAP196637 QKK196618:QKL196637 QUG196618:QUH196637 REC196618:RED196637 RNY196618:RNZ196637 RXU196618:RXV196637 SHQ196618:SHR196637 SRM196618:SRN196637 TBI196618:TBJ196637 TLE196618:TLF196637 TVA196618:TVB196637 UEW196618:UEX196637 UOS196618:UOT196637 UYO196618:UYP196637 VIK196618:VIL196637 VSG196618:VSH196637 WCC196618:WCD196637 WLY196618:WLZ196637 WVU196618:WVV196637 M262154:N262173 JI262154:JJ262173 TE262154:TF262173 ADA262154:ADB262173 AMW262154:AMX262173 AWS262154:AWT262173 BGO262154:BGP262173 BQK262154:BQL262173 CAG262154:CAH262173 CKC262154:CKD262173 CTY262154:CTZ262173 DDU262154:DDV262173 DNQ262154:DNR262173 DXM262154:DXN262173 EHI262154:EHJ262173 ERE262154:ERF262173 FBA262154:FBB262173 FKW262154:FKX262173 FUS262154:FUT262173 GEO262154:GEP262173 GOK262154:GOL262173 GYG262154:GYH262173 HIC262154:HID262173 HRY262154:HRZ262173 IBU262154:IBV262173 ILQ262154:ILR262173 IVM262154:IVN262173 JFI262154:JFJ262173 JPE262154:JPF262173 JZA262154:JZB262173 KIW262154:KIX262173 KSS262154:KST262173 LCO262154:LCP262173 LMK262154:LML262173 LWG262154:LWH262173 MGC262154:MGD262173 MPY262154:MPZ262173 MZU262154:MZV262173 NJQ262154:NJR262173 NTM262154:NTN262173 ODI262154:ODJ262173 ONE262154:ONF262173 OXA262154:OXB262173 PGW262154:PGX262173 PQS262154:PQT262173 QAO262154:QAP262173 QKK262154:QKL262173 QUG262154:QUH262173 REC262154:RED262173 RNY262154:RNZ262173 RXU262154:RXV262173 SHQ262154:SHR262173 SRM262154:SRN262173 TBI262154:TBJ262173 TLE262154:TLF262173 TVA262154:TVB262173 UEW262154:UEX262173 UOS262154:UOT262173 UYO262154:UYP262173 VIK262154:VIL262173 VSG262154:VSH262173 WCC262154:WCD262173 WLY262154:WLZ262173 WVU262154:WVV262173 M327690:N327709 JI327690:JJ327709 TE327690:TF327709 ADA327690:ADB327709 AMW327690:AMX327709 AWS327690:AWT327709 BGO327690:BGP327709 BQK327690:BQL327709 CAG327690:CAH327709 CKC327690:CKD327709 CTY327690:CTZ327709 DDU327690:DDV327709 DNQ327690:DNR327709 DXM327690:DXN327709 EHI327690:EHJ327709 ERE327690:ERF327709 FBA327690:FBB327709 FKW327690:FKX327709 FUS327690:FUT327709 GEO327690:GEP327709 GOK327690:GOL327709 GYG327690:GYH327709 HIC327690:HID327709 HRY327690:HRZ327709 IBU327690:IBV327709 ILQ327690:ILR327709 IVM327690:IVN327709 JFI327690:JFJ327709 JPE327690:JPF327709 JZA327690:JZB327709 KIW327690:KIX327709 KSS327690:KST327709 LCO327690:LCP327709 LMK327690:LML327709 LWG327690:LWH327709 MGC327690:MGD327709 MPY327690:MPZ327709 MZU327690:MZV327709 NJQ327690:NJR327709 NTM327690:NTN327709 ODI327690:ODJ327709 ONE327690:ONF327709 OXA327690:OXB327709 PGW327690:PGX327709 PQS327690:PQT327709 QAO327690:QAP327709 QKK327690:QKL327709 QUG327690:QUH327709 REC327690:RED327709 RNY327690:RNZ327709 RXU327690:RXV327709 SHQ327690:SHR327709 SRM327690:SRN327709 TBI327690:TBJ327709 TLE327690:TLF327709 TVA327690:TVB327709 UEW327690:UEX327709 UOS327690:UOT327709 UYO327690:UYP327709 VIK327690:VIL327709 VSG327690:VSH327709 WCC327690:WCD327709 WLY327690:WLZ327709 WVU327690:WVV327709 M393226:N393245 JI393226:JJ393245 TE393226:TF393245 ADA393226:ADB393245 AMW393226:AMX393245 AWS393226:AWT393245 BGO393226:BGP393245 BQK393226:BQL393245 CAG393226:CAH393245 CKC393226:CKD393245 CTY393226:CTZ393245 DDU393226:DDV393245 DNQ393226:DNR393245 DXM393226:DXN393245 EHI393226:EHJ393245 ERE393226:ERF393245 FBA393226:FBB393245 FKW393226:FKX393245 FUS393226:FUT393245 GEO393226:GEP393245 GOK393226:GOL393245 GYG393226:GYH393245 HIC393226:HID393245 HRY393226:HRZ393245 IBU393226:IBV393245 ILQ393226:ILR393245 IVM393226:IVN393245 JFI393226:JFJ393245 JPE393226:JPF393245 JZA393226:JZB393245 KIW393226:KIX393245 KSS393226:KST393245 LCO393226:LCP393245 LMK393226:LML393245 LWG393226:LWH393245 MGC393226:MGD393245 MPY393226:MPZ393245 MZU393226:MZV393245 NJQ393226:NJR393245 NTM393226:NTN393245 ODI393226:ODJ393245 ONE393226:ONF393245 OXA393226:OXB393245 PGW393226:PGX393245 PQS393226:PQT393245 QAO393226:QAP393245 QKK393226:QKL393245 QUG393226:QUH393245 REC393226:RED393245 RNY393226:RNZ393245 RXU393226:RXV393245 SHQ393226:SHR393245 SRM393226:SRN393245 TBI393226:TBJ393245 TLE393226:TLF393245 TVA393226:TVB393245 UEW393226:UEX393245 UOS393226:UOT393245 UYO393226:UYP393245 VIK393226:VIL393245 VSG393226:VSH393245 WCC393226:WCD393245 WLY393226:WLZ393245 WVU393226:WVV393245 M458762:N458781 JI458762:JJ458781 TE458762:TF458781 ADA458762:ADB458781 AMW458762:AMX458781 AWS458762:AWT458781 BGO458762:BGP458781 BQK458762:BQL458781 CAG458762:CAH458781 CKC458762:CKD458781 CTY458762:CTZ458781 DDU458762:DDV458781 DNQ458762:DNR458781 DXM458762:DXN458781 EHI458762:EHJ458781 ERE458762:ERF458781 FBA458762:FBB458781 FKW458762:FKX458781 FUS458762:FUT458781 GEO458762:GEP458781 GOK458762:GOL458781 GYG458762:GYH458781 HIC458762:HID458781 HRY458762:HRZ458781 IBU458762:IBV458781 ILQ458762:ILR458781 IVM458762:IVN458781 JFI458762:JFJ458781 JPE458762:JPF458781 JZA458762:JZB458781 KIW458762:KIX458781 KSS458762:KST458781 LCO458762:LCP458781 LMK458762:LML458781 LWG458762:LWH458781 MGC458762:MGD458781 MPY458762:MPZ458781 MZU458762:MZV458781 NJQ458762:NJR458781 NTM458762:NTN458781 ODI458762:ODJ458781 ONE458762:ONF458781 OXA458762:OXB458781 PGW458762:PGX458781 PQS458762:PQT458781 QAO458762:QAP458781 QKK458762:QKL458781 QUG458762:QUH458781 REC458762:RED458781 RNY458762:RNZ458781 RXU458762:RXV458781 SHQ458762:SHR458781 SRM458762:SRN458781 TBI458762:TBJ458781 TLE458762:TLF458781 TVA458762:TVB458781 UEW458762:UEX458781 UOS458762:UOT458781 UYO458762:UYP458781 VIK458762:VIL458781 VSG458762:VSH458781 WCC458762:WCD458781 WLY458762:WLZ458781 WVU458762:WVV458781 M524298:N524317 JI524298:JJ524317 TE524298:TF524317 ADA524298:ADB524317 AMW524298:AMX524317 AWS524298:AWT524317 BGO524298:BGP524317 BQK524298:BQL524317 CAG524298:CAH524317 CKC524298:CKD524317 CTY524298:CTZ524317 DDU524298:DDV524317 DNQ524298:DNR524317 DXM524298:DXN524317 EHI524298:EHJ524317 ERE524298:ERF524317 FBA524298:FBB524317 FKW524298:FKX524317 FUS524298:FUT524317 GEO524298:GEP524317 GOK524298:GOL524317 GYG524298:GYH524317 HIC524298:HID524317 HRY524298:HRZ524317 IBU524298:IBV524317 ILQ524298:ILR524317 IVM524298:IVN524317 JFI524298:JFJ524317 JPE524298:JPF524317 JZA524298:JZB524317 KIW524298:KIX524317 KSS524298:KST524317 LCO524298:LCP524317 LMK524298:LML524317 LWG524298:LWH524317 MGC524298:MGD524317 MPY524298:MPZ524317 MZU524298:MZV524317 NJQ524298:NJR524317 NTM524298:NTN524317 ODI524298:ODJ524317 ONE524298:ONF524317 OXA524298:OXB524317 PGW524298:PGX524317 PQS524298:PQT524317 QAO524298:QAP524317 QKK524298:QKL524317 QUG524298:QUH524317 REC524298:RED524317 RNY524298:RNZ524317 RXU524298:RXV524317 SHQ524298:SHR524317 SRM524298:SRN524317 TBI524298:TBJ524317 TLE524298:TLF524317 TVA524298:TVB524317 UEW524298:UEX524317 UOS524298:UOT524317 UYO524298:UYP524317 VIK524298:VIL524317 VSG524298:VSH524317 WCC524298:WCD524317 WLY524298:WLZ524317 WVU524298:WVV524317 M589834:N589853 JI589834:JJ589853 TE589834:TF589853 ADA589834:ADB589853 AMW589834:AMX589853 AWS589834:AWT589853 BGO589834:BGP589853 BQK589834:BQL589853 CAG589834:CAH589853 CKC589834:CKD589853 CTY589834:CTZ589853 DDU589834:DDV589853 DNQ589834:DNR589853 DXM589834:DXN589853 EHI589834:EHJ589853 ERE589834:ERF589853 FBA589834:FBB589853 FKW589834:FKX589853 FUS589834:FUT589853 GEO589834:GEP589853 GOK589834:GOL589853 GYG589834:GYH589853 HIC589834:HID589853 HRY589834:HRZ589853 IBU589834:IBV589853 ILQ589834:ILR589853 IVM589834:IVN589853 JFI589834:JFJ589853 JPE589834:JPF589853 JZA589834:JZB589853 KIW589834:KIX589853 KSS589834:KST589853 LCO589834:LCP589853 LMK589834:LML589853 LWG589834:LWH589853 MGC589834:MGD589853 MPY589834:MPZ589853 MZU589834:MZV589853 NJQ589834:NJR589853 NTM589834:NTN589853 ODI589834:ODJ589853 ONE589834:ONF589853 OXA589834:OXB589853 PGW589834:PGX589853 PQS589834:PQT589853 QAO589834:QAP589853 QKK589834:QKL589853 QUG589834:QUH589853 REC589834:RED589853 RNY589834:RNZ589853 RXU589834:RXV589853 SHQ589834:SHR589853 SRM589834:SRN589853 TBI589834:TBJ589853 TLE589834:TLF589853 TVA589834:TVB589853 UEW589834:UEX589853 UOS589834:UOT589853 UYO589834:UYP589853 VIK589834:VIL589853 VSG589834:VSH589853 WCC589834:WCD589853 WLY589834:WLZ589853 WVU589834:WVV589853 M655370:N655389 JI655370:JJ655389 TE655370:TF655389 ADA655370:ADB655389 AMW655370:AMX655389 AWS655370:AWT655389 BGO655370:BGP655389 BQK655370:BQL655389 CAG655370:CAH655389 CKC655370:CKD655389 CTY655370:CTZ655389 DDU655370:DDV655389 DNQ655370:DNR655389 DXM655370:DXN655389 EHI655370:EHJ655389 ERE655370:ERF655389 FBA655370:FBB655389 FKW655370:FKX655389 FUS655370:FUT655389 GEO655370:GEP655389 GOK655370:GOL655389 GYG655370:GYH655389 HIC655370:HID655389 HRY655370:HRZ655389 IBU655370:IBV655389 ILQ655370:ILR655389 IVM655370:IVN655389 JFI655370:JFJ655389 JPE655370:JPF655389 JZA655370:JZB655389 KIW655370:KIX655389 KSS655370:KST655389 LCO655370:LCP655389 LMK655370:LML655389 LWG655370:LWH655389 MGC655370:MGD655389 MPY655370:MPZ655389 MZU655370:MZV655389 NJQ655370:NJR655389 NTM655370:NTN655389 ODI655370:ODJ655389 ONE655370:ONF655389 OXA655370:OXB655389 PGW655370:PGX655389 PQS655370:PQT655389 QAO655370:QAP655389 QKK655370:QKL655389 QUG655370:QUH655389 REC655370:RED655389 RNY655370:RNZ655389 RXU655370:RXV655389 SHQ655370:SHR655389 SRM655370:SRN655389 TBI655370:TBJ655389 TLE655370:TLF655389 TVA655370:TVB655389 UEW655370:UEX655389 UOS655370:UOT655389 UYO655370:UYP655389 VIK655370:VIL655389 VSG655370:VSH655389 WCC655370:WCD655389 WLY655370:WLZ655389 WVU655370:WVV655389 M720906:N720925 JI720906:JJ720925 TE720906:TF720925 ADA720906:ADB720925 AMW720906:AMX720925 AWS720906:AWT720925 BGO720906:BGP720925 BQK720906:BQL720925 CAG720906:CAH720925 CKC720906:CKD720925 CTY720906:CTZ720925 DDU720906:DDV720925 DNQ720906:DNR720925 DXM720906:DXN720925 EHI720906:EHJ720925 ERE720906:ERF720925 FBA720906:FBB720925 FKW720906:FKX720925 FUS720906:FUT720925 GEO720906:GEP720925 GOK720906:GOL720925 GYG720906:GYH720925 HIC720906:HID720925 HRY720906:HRZ720925 IBU720906:IBV720925 ILQ720906:ILR720925 IVM720906:IVN720925 JFI720906:JFJ720925 JPE720906:JPF720925 JZA720906:JZB720925 KIW720906:KIX720925 KSS720906:KST720925 LCO720906:LCP720925 LMK720906:LML720925 LWG720906:LWH720925 MGC720906:MGD720925 MPY720906:MPZ720925 MZU720906:MZV720925 NJQ720906:NJR720925 NTM720906:NTN720925 ODI720906:ODJ720925 ONE720906:ONF720925 OXA720906:OXB720925 PGW720906:PGX720925 PQS720906:PQT720925 QAO720906:QAP720925 QKK720906:QKL720925 QUG720906:QUH720925 REC720906:RED720925 RNY720906:RNZ720925 RXU720906:RXV720925 SHQ720906:SHR720925 SRM720906:SRN720925 TBI720906:TBJ720925 TLE720906:TLF720925 TVA720906:TVB720925 UEW720906:UEX720925 UOS720906:UOT720925 UYO720906:UYP720925 VIK720906:VIL720925 VSG720906:VSH720925 WCC720906:WCD720925 WLY720906:WLZ720925 WVU720906:WVV720925 M786442:N786461 JI786442:JJ786461 TE786442:TF786461 ADA786442:ADB786461 AMW786442:AMX786461 AWS786442:AWT786461 BGO786442:BGP786461 BQK786442:BQL786461 CAG786442:CAH786461 CKC786442:CKD786461 CTY786442:CTZ786461 DDU786442:DDV786461 DNQ786442:DNR786461 DXM786442:DXN786461 EHI786442:EHJ786461 ERE786442:ERF786461 FBA786442:FBB786461 FKW786442:FKX786461 FUS786442:FUT786461 GEO786442:GEP786461 GOK786442:GOL786461 GYG786442:GYH786461 HIC786442:HID786461 HRY786442:HRZ786461 IBU786442:IBV786461 ILQ786442:ILR786461 IVM786442:IVN786461 JFI786442:JFJ786461 JPE786442:JPF786461 JZA786442:JZB786461 KIW786442:KIX786461 KSS786442:KST786461 LCO786442:LCP786461 LMK786442:LML786461 LWG786442:LWH786461 MGC786442:MGD786461 MPY786442:MPZ786461 MZU786442:MZV786461 NJQ786442:NJR786461 NTM786442:NTN786461 ODI786442:ODJ786461 ONE786442:ONF786461 OXA786442:OXB786461 PGW786442:PGX786461 PQS786442:PQT786461 QAO786442:QAP786461 QKK786442:QKL786461 QUG786442:QUH786461 REC786442:RED786461 RNY786442:RNZ786461 RXU786442:RXV786461 SHQ786442:SHR786461 SRM786442:SRN786461 TBI786442:TBJ786461 TLE786442:TLF786461 TVA786442:TVB786461 UEW786442:UEX786461 UOS786442:UOT786461 UYO786442:UYP786461 VIK786442:VIL786461 VSG786442:VSH786461 WCC786442:WCD786461 WLY786442:WLZ786461 WVU786442:WVV786461 M851978:N851997 JI851978:JJ851997 TE851978:TF851997 ADA851978:ADB851997 AMW851978:AMX851997 AWS851978:AWT851997 BGO851978:BGP851997 BQK851978:BQL851997 CAG851978:CAH851997 CKC851978:CKD851997 CTY851978:CTZ851997 DDU851978:DDV851997 DNQ851978:DNR851997 DXM851978:DXN851997 EHI851978:EHJ851997 ERE851978:ERF851997 FBA851978:FBB851997 FKW851978:FKX851997 FUS851978:FUT851997 GEO851978:GEP851997 GOK851978:GOL851997 GYG851978:GYH851997 HIC851978:HID851997 HRY851978:HRZ851997 IBU851978:IBV851997 ILQ851978:ILR851997 IVM851978:IVN851997 JFI851978:JFJ851997 JPE851978:JPF851997 JZA851978:JZB851997 KIW851978:KIX851997 KSS851978:KST851997 LCO851978:LCP851997 LMK851978:LML851997 LWG851978:LWH851997 MGC851978:MGD851997 MPY851978:MPZ851997 MZU851978:MZV851997 NJQ851978:NJR851997 NTM851978:NTN851997 ODI851978:ODJ851997 ONE851978:ONF851997 OXA851978:OXB851997 PGW851978:PGX851997 PQS851978:PQT851997 QAO851978:QAP851997 QKK851978:QKL851997 QUG851978:QUH851997 REC851978:RED851997 RNY851978:RNZ851997 RXU851978:RXV851997 SHQ851978:SHR851997 SRM851978:SRN851997 TBI851978:TBJ851997 TLE851978:TLF851997 TVA851978:TVB851997 UEW851978:UEX851997 UOS851978:UOT851997 UYO851978:UYP851997 VIK851978:VIL851997 VSG851978:VSH851997 WCC851978:WCD851997 WLY851978:WLZ851997 WVU851978:WVV851997 M917514:N917533 JI917514:JJ917533 TE917514:TF917533 ADA917514:ADB917533 AMW917514:AMX917533 AWS917514:AWT917533 BGO917514:BGP917533 BQK917514:BQL917533 CAG917514:CAH917533 CKC917514:CKD917533 CTY917514:CTZ917533 DDU917514:DDV917533 DNQ917514:DNR917533 DXM917514:DXN917533 EHI917514:EHJ917533 ERE917514:ERF917533 FBA917514:FBB917533 FKW917514:FKX917533 FUS917514:FUT917533 GEO917514:GEP917533 GOK917514:GOL917533 GYG917514:GYH917533 HIC917514:HID917533 HRY917514:HRZ917533 IBU917514:IBV917533 ILQ917514:ILR917533 IVM917514:IVN917533 JFI917514:JFJ917533 JPE917514:JPF917533 JZA917514:JZB917533 KIW917514:KIX917533 KSS917514:KST917533 LCO917514:LCP917533 LMK917514:LML917533 LWG917514:LWH917533 MGC917514:MGD917533 MPY917514:MPZ917533 MZU917514:MZV917533 NJQ917514:NJR917533 NTM917514:NTN917533 ODI917514:ODJ917533 ONE917514:ONF917533 OXA917514:OXB917533 PGW917514:PGX917533 PQS917514:PQT917533 QAO917514:QAP917533 QKK917514:QKL917533 QUG917514:QUH917533 REC917514:RED917533 RNY917514:RNZ917533 RXU917514:RXV917533 SHQ917514:SHR917533 SRM917514:SRN917533 TBI917514:TBJ917533 TLE917514:TLF917533 TVA917514:TVB917533 UEW917514:UEX917533 UOS917514:UOT917533 UYO917514:UYP917533 VIK917514:VIL917533 VSG917514:VSH917533 WCC917514:WCD917533 WLY917514:WLZ917533 WVU917514:WVV917533 M983050:N983069 JI983050:JJ983069 TE983050:TF983069 ADA983050:ADB983069 AMW983050:AMX983069 AWS983050:AWT983069 BGO983050:BGP983069 BQK983050:BQL983069 CAG983050:CAH983069 CKC983050:CKD983069 CTY983050:CTZ983069 DDU983050:DDV983069 DNQ983050:DNR983069 DXM983050:DXN983069 EHI983050:EHJ983069 ERE983050:ERF983069 FBA983050:FBB983069 FKW983050:FKX983069 FUS983050:FUT983069 GEO983050:GEP983069 GOK983050:GOL983069 GYG983050:GYH983069 HIC983050:HID983069 HRY983050:HRZ983069 IBU983050:IBV983069 ILQ983050:ILR983069 IVM983050:IVN983069 JFI983050:JFJ983069 JPE983050:JPF983069 JZA983050:JZB983069 KIW983050:KIX983069 KSS983050:KST983069 LCO983050:LCP983069 LMK983050:LML983069 LWG983050:LWH983069 MGC983050:MGD983069 MPY983050:MPZ983069 MZU983050:MZV983069 NJQ983050:NJR983069 NTM983050:NTN983069 ODI983050:ODJ983069 ONE983050:ONF983069 OXA983050:OXB983069 PGW983050:PGX983069 PQS983050:PQT983069 QAO983050:QAP983069 QKK983050:QKL983069 QUG983050:QUH983069 REC983050:RED983069 RNY983050:RNZ983069 RXU983050:RXV983069 SHQ983050:SHR983069 SRM983050:SRN983069 TBI983050:TBJ983069 TLE983050:TLF983069 TVA983050:TVB983069 UEW983050:UEX983069 UOS983050:UOT983069 UYO983050:UYP983069 VIK983050:VIL983069 VSG983050:VSH983069 WCC983050:WCD983069 WLY983050:WLZ983069 M10:N29" xr:uid="{076BF49A-7516-4B28-9E60-EBA8C6F36719}">
      <formula1>学年</formula1>
    </dataValidation>
  </dataValidations>
  <pageMargins left="0.98" right="0.56000000000000005" top="1.06" bottom="0.55000000000000004" header="0.51181102362204722" footer="0.36"/>
  <pageSetup paperSize="9" scale="70" orientation="portrait" r:id="rId1"/>
  <headerFooter alignWithMargins="0"/>
  <rowBreaks count="1" manualBreakCount="1">
    <brk id="41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卓球・申込書（団体）</vt:lpstr>
      <vt:lpstr>卓球・申込書（個人）</vt:lpstr>
      <vt:lpstr>'卓球・申込書（個人）'!Print_Area</vt:lpstr>
      <vt:lpstr>'卓球・申込書（団体）'!Print_Area</vt:lpstr>
      <vt:lpstr>'卓球・申込書（個人）'!学年</vt:lpstr>
      <vt:lpstr>'卓球・申込書（団体）'!学年</vt:lpstr>
      <vt:lpstr>'卓球・申込書（個人）'!県名</vt:lpstr>
      <vt:lpstr>'卓球・申込書（団体）'!県名</vt:lpstr>
      <vt:lpstr>'卓球・申込書（個人）'!個人順位</vt:lpstr>
      <vt:lpstr>'卓球・申込書（団体）'!個人順位</vt:lpstr>
      <vt:lpstr>'卓球・申込書（個人）'!順位</vt:lpstr>
      <vt:lpstr>'卓球・申込書（団体）'!順位</vt:lpstr>
      <vt:lpstr>'卓球・申込書（個人）'!日</vt:lpstr>
      <vt:lpstr>'卓球・申込書（団体）'!日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中学校体育連盟 香川県</dc:creator>
  <cp:lastModifiedBy>中学校体育連盟 徳島県</cp:lastModifiedBy>
  <cp:lastPrinted>2025-07-01T05:19:31Z</cp:lastPrinted>
  <dcterms:created xsi:type="dcterms:W3CDTF">2025-06-23T08:59:48Z</dcterms:created>
  <dcterms:modified xsi:type="dcterms:W3CDTF">2025-07-02T02:38:40Z</dcterms:modified>
</cp:coreProperties>
</file>