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LS520D6AF\homes\共有\県中体連\事務全般\ホームページ\R07\R07四国総体関連\四国総体申し込み書（競技別）\"/>
    </mc:Choice>
  </mc:AlternateContent>
  <xr:revisionPtr revIDLastSave="0" documentId="13_ncr:1_{4FC021E4-1EE9-4798-8D78-263923B14AC4}" xr6:coauthVersionLast="47" xr6:coauthVersionMax="47" xr10:uidLastSave="{00000000-0000-0000-0000-000000000000}"/>
  <bookViews>
    <workbookView xWindow="-108" yWindow="-108" windowWidth="23256" windowHeight="12576" xr2:uid="{0F9BA77A-ABD1-444D-B11F-1BF8035AAEF8}"/>
  </bookViews>
  <sheets>
    <sheet name="ソフトテニス・申込書 (団体)" sheetId="24" r:id="rId1"/>
    <sheet name="ソフトテニス・申込書 (個人)" sheetId="25" r:id="rId2"/>
  </sheets>
  <definedNames>
    <definedName name="gakkou">#REF!</definedName>
    <definedName name="gakunen">#REF!</definedName>
    <definedName name="ken">#REF!</definedName>
    <definedName name="_xlnm.Print_Area" localSheetId="1">'ソフトテニス・申込書 (個人)'!$A$1:$X$40</definedName>
    <definedName name="_xlnm.Print_Area" localSheetId="0">'ソフトテニス・申込書 (団体)'!$A$1:$Z$40</definedName>
    <definedName name="seibetu">#REF!</definedName>
    <definedName name="syumoku">#REF!</definedName>
    <definedName name="あ">#REF!</definedName>
    <definedName name="い">#REF!</definedName>
    <definedName name="コーチ">#REF!</definedName>
    <definedName name="マネージャー">#REF!</definedName>
    <definedName name="マネージャー01">#REF!</definedName>
    <definedName name="マネージャー02">#REF!</definedName>
    <definedName name="マネージャー05">#REF!</definedName>
    <definedName name="位置">#REF!</definedName>
    <definedName name="階級">#REF!</definedName>
    <definedName name="学校">#REF!</definedName>
    <definedName name="学年" localSheetId="1">'ソフトテニス・申込書 (個人)'!$AF$1:$AF$3</definedName>
    <definedName name="学年" localSheetId="0">'ソフトテニス・申込書 (団体)'!$AF$1:$AF$3</definedName>
    <definedName name="学年">#REF!</definedName>
    <definedName name="月">#REF!</definedName>
    <definedName name="県">#REF!</definedName>
    <definedName name="県名" localSheetId="1">'ソフトテニス・申込書 (個人)'!$AH$1:$AH$4</definedName>
    <definedName name="県名" localSheetId="0">'ソフトテニス・申込書 (団体)'!$AH$1:$AH$4</definedName>
    <definedName name="県名">#REF!</definedName>
    <definedName name="個人順位">#REF!</definedName>
    <definedName name="種目">#REF!</definedName>
    <definedName name="順位" localSheetId="1">'ソフトテニス・申込書 (個人)'!$AE$1:$AE$2</definedName>
    <definedName name="順位" localSheetId="0">'ソフトテニス・申込書 (団体)'!$AE$1:$AE$2</definedName>
    <definedName name="順位">#REF!</definedName>
    <definedName name="順位01">#REF!</definedName>
    <definedName name="順位02">#REF!</definedName>
    <definedName name="順位03">#REF!</definedName>
    <definedName name="順位04">#REF!</definedName>
    <definedName name="順位05">#REF!</definedName>
    <definedName name="順位06">#REF!</definedName>
    <definedName name="順位07">#REF!</definedName>
    <definedName name="順位08">#REF!</definedName>
    <definedName name="性別">#REF!</definedName>
    <definedName name="日" localSheetId="1">'ソフトテニス・申込書 (個人)'!$AG$1:$AG$13</definedName>
    <definedName name="日" localSheetId="0">'ソフトテニス・申込書 (団体)'!$AG$1:$AG$10</definedName>
    <definedName name="日">#REF!</definedName>
    <definedName name="日生">#REF!</definedName>
    <definedName name="背番号">#REF!</definedName>
    <definedName name="平成">#REF!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<sst xmlns="http://schemas.openxmlformats.org/spreadsheetml/2006/main" count="114" uniqueCount="46">
  <si>
    <t>第</t>
    <rPh sb="0" eb="1">
      <t>ダイ</t>
    </rPh>
    <phoneticPr fontId="3"/>
  </si>
  <si>
    <t>回四国中学校総合体育大会申込書</t>
    <rPh sb="0" eb="1">
      <t>カイ</t>
    </rPh>
    <rPh sb="1" eb="3">
      <t>シコク</t>
    </rPh>
    <rPh sb="3" eb="6">
      <t>チュウガッコウ</t>
    </rPh>
    <rPh sb="6" eb="8">
      <t>ソウゴウ</t>
    </rPh>
    <rPh sb="8" eb="12">
      <t>タイイクタイカイ</t>
    </rPh>
    <rPh sb="12" eb="15">
      <t>モウシコミショ</t>
    </rPh>
    <phoneticPr fontId="3"/>
  </si>
  <si>
    <t>性別</t>
    <rPh sb="0" eb="2">
      <t>セイベツ</t>
    </rPh>
    <phoneticPr fontId="3"/>
  </si>
  <si>
    <t>学年</t>
    <rPh sb="0" eb="2">
      <t>ガクネン</t>
    </rPh>
    <phoneticPr fontId="3"/>
  </si>
  <si>
    <t>県名</t>
    <rPh sb="0" eb="2">
      <t>ケンメイ</t>
    </rPh>
    <phoneticPr fontId="3"/>
  </si>
  <si>
    <t>愛媛</t>
    <rPh sb="0" eb="2">
      <t>エヒメ</t>
    </rPh>
    <phoneticPr fontId="3"/>
  </si>
  <si>
    <t>香川</t>
    <rPh sb="0" eb="2">
      <t>カガワ</t>
    </rPh>
    <phoneticPr fontId="3"/>
  </si>
  <si>
    <t>高知</t>
    <rPh sb="0" eb="2">
      <t>コウチ</t>
    </rPh>
    <phoneticPr fontId="3"/>
  </si>
  <si>
    <t>徳島</t>
    <rPh sb="0" eb="2">
      <t>トクシマ</t>
    </rPh>
    <phoneticPr fontId="3"/>
  </si>
  <si>
    <t>年</t>
    <rPh sb="0" eb="1">
      <t>ネン</t>
    </rPh>
    <phoneticPr fontId="3"/>
  </si>
  <si>
    <t>県大会において参加資格を得ましたので、上記のとおり申し込みをいたします。</t>
    <rPh sb="0" eb="3">
      <t>ケンタイカイ</t>
    </rPh>
    <rPh sb="7" eb="9">
      <t>サンカ</t>
    </rPh>
    <rPh sb="9" eb="11">
      <t>シカク</t>
    </rPh>
    <rPh sb="12" eb="13">
      <t>エ</t>
    </rPh>
    <rPh sb="19" eb="21">
      <t>ジョウキ</t>
    </rPh>
    <rPh sb="25" eb="26">
      <t>モウ</t>
    </rPh>
    <rPh sb="27" eb="28">
      <t>コ</t>
    </rPh>
    <phoneticPr fontId="3"/>
  </si>
  <si>
    <t>上記の者は、本競技大会の参加申し込みに際し、大会要項に記載の内容を確認し、同意を得ています。</t>
    <rPh sb="0" eb="2">
      <t>ジョウキ</t>
    </rPh>
    <rPh sb="3" eb="4">
      <t>モノ</t>
    </rPh>
    <rPh sb="6" eb="7">
      <t>ホン</t>
    </rPh>
    <rPh sb="7" eb="9">
      <t>キョウギ</t>
    </rPh>
    <rPh sb="9" eb="11">
      <t>タイカイ</t>
    </rPh>
    <rPh sb="12" eb="14">
      <t>サンカ</t>
    </rPh>
    <rPh sb="14" eb="15">
      <t>モウ</t>
    </rPh>
    <rPh sb="16" eb="17">
      <t>コ</t>
    </rPh>
    <rPh sb="19" eb="20">
      <t>サイ</t>
    </rPh>
    <rPh sb="22" eb="24">
      <t>タイカイ</t>
    </rPh>
    <rPh sb="24" eb="26">
      <t>ヨウコウ</t>
    </rPh>
    <rPh sb="27" eb="29">
      <t>キサイ</t>
    </rPh>
    <rPh sb="30" eb="32">
      <t>ナイヨウ</t>
    </rPh>
    <rPh sb="33" eb="35">
      <t>カクニン</t>
    </rPh>
    <rPh sb="37" eb="39">
      <t>ドウイ</t>
    </rPh>
    <rPh sb="40" eb="41">
      <t>エ</t>
    </rPh>
    <phoneticPr fontId="3"/>
  </si>
  <si>
    <t>又、宿泊については、宿泊要項を厳守し申し込みます。</t>
    <rPh sb="0" eb="1">
      <t>マタ</t>
    </rPh>
    <rPh sb="2" eb="4">
      <t>シュクハク</t>
    </rPh>
    <rPh sb="10" eb="12">
      <t>シュクハク</t>
    </rPh>
    <rPh sb="12" eb="14">
      <t>ヨウコウ</t>
    </rPh>
    <rPh sb="15" eb="17">
      <t>ゲンシュ</t>
    </rPh>
    <rPh sb="18" eb="19">
      <t>モウ</t>
    </rPh>
    <rPh sb="20" eb="21">
      <t>コ</t>
    </rPh>
    <phoneticPr fontId="3"/>
  </si>
  <si>
    <t>令和</t>
    <rPh sb="0" eb="2">
      <t>レイワ</t>
    </rPh>
    <phoneticPr fontId="3"/>
  </si>
  <si>
    <t>月</t>
    <rPh sb="0" eb="1">
      <t>ガツ</t>
    </rPh>
    <phoneticPr fontId="3"/>
  </si>
  <si>
    <t>日</t>
    <rPh sb="0" eb="1">
      <t>ニチ</t>
    </rPh>
    <phoneticPr fontId="3"/>
  </si>
  <si>
    <t>団体名</t>
    <rPh sb="0" eb="2">
      <t>ダンタイ</t>
    </rPh>
    <rPh sb="2" eb="3">
      <t>メイ</t>
    </rPh>
    <phoneticPr fontId="3"/>
  </si>
  <si>
    <t>印</t>
    <rPh sb="0" eb="1">
      <t>イン</t>
    </rPh>
    <phoneticPr fontId="3"/>
  </si>
  <si>
    <t>男子</t>
    <rPh sb="0" eb="2">
      <t>ダンシ</t>
    </rPh>
    <phoneticPr fontId="3"/>
  </si>
  <si>
    <t>女子</t>
    <rPh sb="0" eb="2">
      <t>ジョシ</t>
    </rPh>
    <phoneticPr fontId="3"/>
  </si>
  <si>
    <t>県</t>
    <rPh sb="0" eb="1">
      <t>ケン</t>
    </rPh>
    <phoneticPr fontId="3"/>
  </si>
  <si>
    <t>代表者</t>
    <rPh sb="0" eb="3">
      <t>ダイヒョウシャ</t>
    </rPh>
    <phoneticPr fontId="3"/>
  </si>
  <si>
    <t>様式－２</t>
    <rPh sb="0" eb="2">
      <t>ヨウシキ</t>
    </rPh>
    <phoneticPr fontId="3"/>
  </si>
  <si>
    <t>様式－３</t>
    <rPh sb="0" eb="2">
      <t>ヨウシキ</t>
    </rPh>
    <phoneticPr fontId="3"/>
  </si>
  <si>
    <t>県　　 名</t>
    <rPh sb="0" eb="1">
      <t>ケン</t>
    </rPh>
    <rPh sb="4" eb="5">
      <t>メイ</t>
    </rPh>
    <phoneticPr fontId="3"/>
  </si>
  <si>
    <t>監 督 名</t>
    <rPh sb="0" eb="1">
      <t>ラン</t>
    </rPh>
    <rPh sb="2" eb="3">
      <t>ヨシ</t>
    </rPh>
    <rPh sb="4" eb="5">
      <t>メイ</t>
    </rPh>
    <phoneticPr fontId="3"/>
  </si>
  <si>
    <t>ソフトテニスの部</t>
    <rPh sb="7" eb="8">
      <t>ブ</t>
    </rPh>
    <phoneticPr fontId="3"/>
  </si>
  <si>
    <t>団体戦　　　　〔　学　校・地域クラブ用　〕</t>
    <rPh sb="0" eb="3">
      <t>ダンタイセン</t>
    </rPh>
    <rPh sb="9" eb="10">
      <t>ガク</t>
    </rPh>
    <rPh sb="11" eb="12">
      <t>コウ</t>
    </rPh>
    <rPh sb="13" eb="15">
      <t>チイキ</t>
    </rPh>
    <rPh sb="18" eb="19">
      <t>ヨウ</t>
    </rPh>
    <phoneticPr fontId="3"/>
  </si>
  <si>
    <t>学校名
地域クラブ名</t>
    <rPh sb="0" eb="3">
      <t>ガッコウメイ</t>
    </rPh>
    <rPh sb="4" eb="6">
      <t>チイキ</t>
    </rPh>
    <rPh sb="9" eb="10">
      <t>メイ</t>
    </rPh>
    <phoneticPr fontId="3"/>
  </si>
  <si>
    <t>教員</t>
    <rPh sb="0" eb="1">
      <t>キョウ</t>
    </rPh>
    <rPh sb="1" eb="2">
      <t>イン</t>
    </rPh>
    <phoneticPr fontId="3"/>
  </si>
  <si>
    <t>部活
指導員</t>
    <rPh sb="0" eb="2">
      <t>ブカツ</t>
    </rPh>
    <rPh sb="3" eb="6">
      <t>シドウイン</t>
    </rPh>
    <phoneticPr fontId="3"/>
  </si>
  <si>
    <t>外部
指導者</t>
    <rPh sb="0" eb="2">
      <t>ガイブ</t>
    </rPh>
    <rPh sb="3" eb="6">
      <t>シドウシャ</t>
    </rPh>
    <phoneticPr fontId="3"/>
  </si>
  <si>
    <t>有資格
指導者</t>
    <rPh sb="0" eb="1">
      <t>ユウ</t>
    </rPh>
    <rPh sb="1" eb="3">
      <t>シカク</t>
    </rPh>
    <rPh sb="4" eb="7">
      <t>シドウシャ</t>
    </rPh>
    <phoneticPr fontId="3"/>
  </si>
  <si>
    <t>資格
受講者</t>
    <rPh sb="0" eb="2">
      <t>シカク</t>
    </rPh>
    <rPh sb="3" eb="6">
      <t>ジュコウシャ</t>
    </rPh>
    <phoneticPr fontId="3"/>
  </si>
  <si>
    <t>ベンチ入り
コ ー チ名</t>
    <rPh sb="3" eb="4">
      <t>イ</t>
    </rPh>
    <rPh sb="11" eb="12">
      <t>メイ</t>
    </rPh>
    <phoneticPr fontId="3"/>
  </si>
  <si>
    <t>※　学校部活動は、教員・部活指導員・外部指導者から選択し、○を入れること。</t>
    <rPh sb="2" eb="4">
      <t>ガッコウ</t>
    </rPh>
    <rPh sb="4" eb="7">
      <t>ブカツドウ</t>
    </rPh>
    <rPh sb="9" eb="11">
      <t>キョウイン</t>
    </rPh>
    <rPh sb="12" eb="14">
      <t>ブカツ</t>
    </rPh>
    <rPh sb="14" eb="17">
      <t>シドウイン</t>
    </rPh>
    <rPh sb="18" eb="20">
      <t>ガイブ</t>
    </rPh>
    <rPh sb="20" eb="23">
      <t>シドウシャ</t>
    </rPh>
    <rPh sb="25" eb="27">
      <t>センタク</t>
    </rPh>
    <rPh sb="31" eb="32">
      <t>イ</t>
    </rPh>
    <phoneticPr fontId="3"/>
  </si>
  <si>
    <t>※　地域クラブ活動は、有資格指導者・資格受講者（本年度）から選択し、○を入れること。</t>
    <rPh sb="2" eb="4">
      <t>チイキ</t>
    </rPh>
    <rPh sb="7" eb="9">
      <t>カツドウ</t>
    </rPh>
    <rPh sb="11" eb="12">
      <t>ユウ</t>
    </rPh>
    <rPh sb="12" eb="14">
      <t>シカク</t>
    </rPh>
    <rPh sb="14" eb="17">
      <t>シドウシャ</t>
    </rPh>
    <rPh sb="18" eb="20">
      <t>シカク</t>
    </rPh>
    <rPh sb="20" eb="23">
      <t>ジュコウシャ</t>
    </rPh>
    <rPh sb="24" eb="27">
      <t>ホンネンド</t>
    </rPh>
    <phoneticPr fontId="3"/>
  </si>
  <si>
    <t>※　地域クラブ活動は、有資格指導者・資格受講者（本年度）のみベンチ入りできる。</t>
    <rPh sb="2" eb="4">
      <t>チイキ</t>
    </rPh>
    <rPh sb="7" eb="9">
      <t>カツドウ</t>
    </rPh>
    <rPh sb="11" eb="12">
      <t>ユウ</t>
    </rPh>
    <rPh sb="12" eb="14">
      <t>シカク</t>
    </rPh>
    <rPh sb="14" eb="17">
      <t>シドウシャ</t>
    </rPh>
    <rPh sb="18" eb="20">
      <t>シカク</t>
    </rPh>
    <rPh sb="20" eb="23">
      <t>ジュコウシャ</t>
    </rPh>
    <rPh sb="24" eb="27">
      <t>ホンネンド</t>
    </rPh>
    <phoneticPr fontId="3"/>
  </si>
  <si>
    <t>団体戦</t>
    <rPh sb="0" eb="3">
      <t>ダンタイセン</t>
    </rPh>
    <phoneticPr fontId="3"/>
  </si>
  <si>
    <t>（県順位</t>
    <rPh sb="1" eb="2">
      <t>ケン</t>
    </rPh>
    <rPh sb="2" eb="4">
      <t>ジュンイ</t>
    </rPh>
    <phoneticPr fontId="3"/>
  </si>
  <si>
    <t>位）</t>
    <rPh sb="0" eb="1">
      <t>イ</t>
    </rPh>
    <phoneticPr fontId="3"/>
  </si>
  <si>
    <t>ふ　り　が　な</t>
    <phoneticPr fontId="3" type="Hiragana" alignment="center"/>
  </si>
  <si>
    <t>選　手　氏　名</t>
    <rPh sb="0" eb="1">
      <t>セン</t>
    </rPh>
    <rPh sb="2" eb="3">
      <t>テ</t>
    </rPh>
    <rPh sb="4" eb="5">
      <t>シ</t>
    </rPh>
    <rPh sb="6" eb="7">
      <t>メイ</t>
    </rPh>
    <phoneticPr fontId="3"/>
  </si>
  <si>
    <t>ソフトテニス－２</t>
    <phoneticPr fontId="3"/>
  </si>
  <si>
    <t>個人戦　　　　〔　学　校・地域クラブ活動用　〕</t>
    <rPh sb="0" eb="2">
      <t>コジン</t>
    </rPh>
    <rPh sb="2" eb="3">
      <t>セン</t>
    </rPh>
    <rPh sb="18" eb="20">
      <t>カツドウ</t>
    </rPh>
    <phoneticPr fontId="3"/>
  </si>
  <si>
    <t>※　ベンチ入りコーチは出場ペア数まで置くことができる。（出場ペア数以上は置くことができな
　　い。）ベンチ入りコーチが、いない場合は斜線を入れること（空欄は斜線）</t>
    <rPh sb="11" eb="13">
      <t>シュツジョウ</t>
    </rPh>
    <rPh sb="15" eb="16">
      <t>スウ</t>
    </rPh>
    <rPh sb="18" eb="19">
      <t>オ</t>
    </rPh>
    <rPh sb="28" eb="30">
      <t>シュツジョウ</t>
    </rPh>
    <rPh sb="32" eb="33">
      <t>スウ</t>
    </rPh>
    <rPh sb="33" eb="35">
      <t>イジョウ</t>
    </rPh>
    <rPh sb="36" eb="37">
      <t>オ</t>
    </rPh>
    <rPh sb="63" eb="65">
      <t>バアイ</t>
    </rPh>
    <rPh sb="66" eb="68">
      <t>シャセン</t>
    </rPh>
    <rPh sb="69" eb="70">
      <t>イ</t>
    </rPh>
    <rPh sb="75" eb="77">
      <t>クウラン</t>
    </rPh>
    <rPh sb="78" eb="80">
      <t>シャセン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</si>
</sst>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6"/>
      <name val="ＭＳ Ｐゴシック"/>
      <family val="3"/>
      <charset val="128"/>
    </font>
    <font>
      <sz val="12"/>
      <name val="ＭＳ Ｐゴシック"/>
      <family val="3"/>
      <charset val="128"/>
    </font>
    <font>
      <sz val="10"/>
      <name val="ＭＳ ゴシック"/>
      <family val="3"/>
      <charset val="128"/>
    </font>
    <font>
      <sz val="8"/>
      <name val="ＭＳ Ｐゴシック"/>
      <family val="3"/>
      <charset val="128"/>
    </font>
    <font>
      <b/>
      <sz val="16"/>
      <name val="ＭＳ ゴシック"/>
      <family val="3"/>
      <charset val="128"/>
    </font>
    <font>
      <sz val="12"/>
      <name val="ＭＳ ゴシック"/>
      <family val="3"/>
      <charset val="128"/>
    </font>
    <font>
      <sz val="14"/>
      <name val="ＭＳ ゴシック"/>
      <family val="3"/>
      <charset val="128"/>
    </font>
  </fonts>
  <fills count="2">
    <fill>
      <patternFill patternType="none"/>
    </fill>
    <fill>
      <patternFill patternType="gray125"/>
    </fill>
  </fills>
  <borders count="24">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5">
    <xf numFmtId="0" fontId="0" fillId="0" borderId="0">
      <alignment vertical="center"/>
    </xf>
    <xf numFmtId="0" fontId="2" fillId="0" borderId="0"/>
    <xf numFmtId="0" fontId="2" fillId="0" borderId="0"/>
    <xf numFmtId="9" fontId="2" fillId="0" borderId="0" applyFont="0" applyFill="0" applyBorder="0" applyAlignment="0" applyProtection="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49">
    <xf numFmtId="0" fontId="0" fillId="0" borderId="0" xfId="0">
      <alignment vertical="center"/>
    </xf>
    <xf numFmtId="0" fontId="4" fillId="0" borderId="0" xfId="15" applyFont="1" applyAlignment="1">
      <alignment horizontal="left" vertical="center"/>
    </xf>
    <xf numFmtId="0" fontId="4" fillId="0" borderId="0" xfId="15" applyFont="1"/>
    <xf numFmtId="0" fontId="8" fillId="0" borderId="4" xfId="15" applyFont="1" applyBorder="1" applyAlignment="1">
      <alignment horizontal="center" vertical="center"/>
    </xf>
    <xf numFmtId="0" fontId="8" fillId="0" borderId="4" xfId="2" applyFont="1" applyBorder="1" applyAlignment="1">
      <alignment horizontal="center" vertical="center"/>
    </xf>
    <xf numFmtId="0" fontId="5" fillId="0" borderId="0" xfId="15" applyFont="1" applyAlignment="1">
      <alignment vertical="center"/>
    </xf>
    <xf numFmtId="0" fontId="5" fillId="0" borderId="0" xfId="15" applyFont="1" applyAlignment="1">
      <alignment horizontal="center" vertical="center"/>
    </xf>
    <xf numFmtId="0" fontId="10" fillId="0" borderId="0" xfId="15" applyFont="1" applyAlignment="1">
      <alignment horizontal="center" vertical="center"/>
    </xf>
    <xf numFmtId="0" fontId="4" fillId="0" borderId="0" xfId="2" applyFont="1" applyAlignment="1">
      <alignment vertical="center"/>
    </xf>
    <xf numFmtId="0" fontId="4" fillId="0" borderId="0" xfId="15" applyFont="1" applyAlignment="1">
      <alignment horizontal="center" vertical="center"/>
    </xf>
    <xf numFmtId="0" fontId="4" fillId="0" borderId="4" xfId="15" applyFont="1" applyBorder="1" applyAlignment="1">
      <alignment vertical="center"/>
    </xf>
    <xf numFmtId="0" fontId="8" fillId="0" borderId="0" xfId="2" applyFont="1" applyAlignment="1">
      <alignment horizontal="center" vertical="center"/>
    </xf>
    <xf numFmtId="0" fontId="4" fillId="0" borderId="0" xfId="15" applyFont="1" applyAlignment="1">
      <alignment vertical="center" shrinkToFit="1"/>
    </xf>
    <xf numFmtId="49" fontId="4" fillId="0" borderId="0" xfId="15" applyNumberFormat="1" applyFont="1" applyAlignment="1">
      <alignment horizontal="center" vertical="center"/>
    </xf>
    <xf numFmtId="49" fontId="4" fillId="0" borderId="0" xfId="15" applyNumberFormat="1" applyFont="1" applyAlignment="1">
      <alignment horizontal="left" vertical="center"/>
    </xf>
    <xf numFmtId="0" fontId="11" fillId="0" borderId="0" xfId="15" applyFont="1" applyAlignment="1">
      <alignment vertical="center"/>
    </xf>
    <xf numFmtId="0" fontId="8" fillId="0" borderId="0" xfId="15" applyFont="1" applyAlignment="1">
      <alignment vertical="center"/>
    </xf>
    <xf numFmtId="0" fontId="8" fillId="0" borderId="0" xfId="2" applyFont="1"/>
    <xf numFmtId="0" fontId="8" fillId="0" borderId="0" xfId="2" applyFont="1" applyAlignment="1">
      <alignment vertical="center"/>
    </xf>
    <xf numFmtId="0" fontId="4" fillId="0" borderId="0" xfId="15" applyFont="1" applyAlignment="1">
      <alignment vertical="center" wrapText="1"/>
    </xf>
    <xf numFmtId="0" fontId="11" fillId="0" borderId="0" xfId="15" applyFont="1"/>
    <xf numFmtId="0" fontId="4" fillId="0" borderId="0" xfId="2" applyFont="1"/>
    <xf numFmtId="0" fontId="4" fillId="0" borderId="0" xfId="15" applyFont="1" applyAlignment="1">
      <alignment horizontal="left" vertical="center" wrapText="1"/>
    </xf>
    <xf numFmtId="0" fontId="9" fillId="0" borderId="0" xfId="15" applyFont="1" applyAlignment="1">
      <alignment wrapText="1"/>
    </xf>
    <xf numFmtId="0" fontId="0" fillId="0" borderId="0" xfId="15" applyFont="1" applyAlignment="1">
      <alignment wrapText="1"/>
    </xf>
    <xf numFmtId="0" fontId="4" fillId="0" borderId="0" xfId="15" applyFont="1" applyAlignment="1">
      <alignment vertical="center"/>
    </xf>
    <xf numFmtId="0" fontId="4" fillId="0" borderId="0" xfId="15" applyFont="1" applyAlignment="1">
      <alignment horizontal="right" vertical="center"/>
    </xf>
    <xf numFmtId="0" fontId="4" fillId="0" borderId="0" xfId="11" applyFont="1" applyAlignment="1">
      <alignment horizontal="left" vertical="center"/>
    </xf>
    <xf numFmtId="0" fontId="4" fillId="0" borderId="0" xfId="11" applyFont="1"/>
    <xf numFmtId="0" fontId="8" fillId="0" borderId="4" xfId="11" applyFont="1" applyBorder="1" applyAlignment="1">
      <alignment horizontal="center" vertical="center"/>
    </xf>
    <xf numFmtId="0" fontId="5" fillId="0" borderId="0" xfId="11" applyFont="1" applyAlignment="1">
      <alignment vertical="center"/>
    </xf>
    <xf numFmtId="0" fontId="5" fillId="0" borderId="0" xfId="11" applyFont="1" applyAlignment="1">
      <alignment horizontal="center" vertical="center"/>
    </xf>
    <xf numFmtId="0" fontId="10" fillId="0" borderId="0" xfId="11" applyFont="1" applyAlignment="1">
      <alignment horizontal="center" vertical="center"/>
    </xf>
    <xf numFmtId="0" fontId="4" fillId="0" borderId="0" xfId="11" applyFont="1" applyAlignment="1">
      <alignment horizontal="center" vertical="center"/>
    </xf>
    <xf numFmtId="0" fontId="4" fillId="0" borderId="4" xfId="11" applyFont="1" applyBorder="1" applyAlignment="1">
      <alignment horizontal="center" vertical="center"/>
    </xf>
    <xf numFmtId="0" fontId="4" fillId="0" borderId="0" xfId="11" applyFont="1" applyAlignment="1">
      <alignment horizontal="left" vertical="center" wrapText="1"/>
    </xf>
    <xf numFmtId="0" fontId="11" fillId="0" borderId="0" xfId="11" applyFont="1" applyAlignment="1">
      <alignment vertical="center"/>
    </xf>
    <xf numFmtId="0" fontId="4" fillId="0" borderId="0" xfId="11" applyFont="1" applyAlignment="1">
      <alignment vertical="center" wrapText="1"/>
    </xf>
    <xf numFmtId="0" fontId="11" fillId="0" borderId="0" xfId="11" applyFont="1"/>
    <xf numFmtId="0" fontId="4" fillId="0" borderId="0" xfId="11" applyFont="1" applyAlignment="1">
      <alignment vertical="center"/>
    </xf>
    <xf numFmtId="0" fontId="4" fillId="0" borderId="0" xfId="11" applyFont="1" applyAlignment="1">
      <alignment horizontal="right" vertical="center"/>
    </xf>
    <xf numFmtId="0" fontId="4" fillId="0" borderId="0" xfId="15" applyFont="1" applyAlignment="1">
      <alignment horizontal="left" vertical="center"/>
    </xf>
    <xf numFmtId="0" fontId="5" fillId="0" borderId="0" xfId="15" applyFont="1" applyAlignment="1">
      <alignment horizontal="center" vertical="center"/>
    </xf>
    <xf numFmtId="49" fontId="5" fillId="0" borderId="0" xfId="15" applyNumberFormat="1" applyFont="1" applyAlignment="1">
      <alignment horizontal="center" vertical="center"/>
    </xf>
    <xf numFmtId="0" fontId="5" fillId="0" borderId="0" xfId="15" applyFont="1" applyAlignment="1">
      <alignment horizontal="left" vertical="center"/>
    </xf>
    <xf numFmtId="0" fontId="10" fillId="0" borderId="0" xfId="15" applyFont="1" applyAlignment="1">
      <alignment horizontal="center" vertical="center"/>
    </xf>
    <xf numFmtId="0" fontId="4" fillId="0" borderId="4" xfId="15" applyFont="1" applyBorder="1" applyAlignment="1">
      <alignment horizontal="center" vertical="center"/>
    </xf>
    <xf numFmtId="0" fontId="11" fillId="0" borderId="4" xfId="15" applyFont="1" applyBorder="1" applyAlignment="1">
      <alignment horizontal="center" vertical="center"/>
    </xf>
    <xf numFmtId="0" fontId="4" fillId="0" borderId="4" xfId="15" applyFont="1" applyBorder="1" applyAlignment="1">
      <alignment horizontal="center" vertical="center" shrinkToFit="1"/>
    </xf>
    <xf numFmtId="0" fontId="4" fillId="0" borderId="4" xfId="15" applyFont="1" applyBorder="1" applyAlignment="1">
      <alignment horizontal="center" vertical="center" wrapText="1" shrinkToFit="1"/>
    </xf>
    <xf numFmtId="0" fontId="5" fillId="0" borderId="4" xfId="15" applyFont="1" applyBorder="1" applyAlignment="1">
      <alignment horizontal="center" vertical="center"/>
    </xf>
    <xf numFmtId="0" fontId="8" fillId="0" borderId="4" xfId="15" applyFont="1" applyBorder="1" applyAlignment="1">
      <alignment horizontal="center" vertical="center" wrapText="1"/>
    </xf>
    <xf numFmtId="0" fontId="11" fillId="0" borderId="4" xfId="15" applyFont="1" applyBorder="1" applyAlignment="1">
      <alignment horizontal="center" vertical="center" shrinkToFit="1"/>
    </xf>
    <xf numFmtId="0" fontId="4" fillId="0" borderId="0" xfId="15" applyFont="1" applyAlignment="1">
      <alignment horizontal="left" vertical="center" shrinkToFit="1"/>
    </xf>
    <xf numFmtId="0" fontId="10" fillId="0" borderId="0" xfId="15" applyFont="1" applyAlignment="1">
      <alignment horizontal="center" vertical="center" shrinkToFit="1"/>
    </xf>
    <xf numFmtId="0" fontId="4" fillId="0" borderId="4" xfId="15" applyFont="1" applyBorder="1" applyAlignment="1">
      <alignment horizontal="center" vertical="center" wrapText="1"/>
    </xf>
    <xf numFmtId="0" fontId="11" fillId="0" borderId="14" xfId="15" applyFont="1" applyBorder="1" applyAlignment="1">
      <alignment horizontal="center" vertical="center" shrinkToFit="1"/>
    </xf>
    <xf numFmtId="0" fontId="11" fillId="0" borderId="15" xfId="15" applyFont="1" applyBorder="1" applyAlignment="1">
      <alignment horizontal="center" vertical="center" shrinkToFit="1"/>
    </xf>
    <xf numFmtId="0" fontId="11" fillId="0" borderId="16" xfId="15" applyFont="1" applyBorder="1" applyAlignment="1">
      <alignment horizontal="center" vertical="center" shrinkToFit="1"/>
    </xf>
    <xf numFmtId="0" fontId="11" fillId="0" borderId="17" xfId="15" applyFont="1" applyBorder="1" applyAlignment="1">
      <alignment horizontal="center" vertical="center" shrinkToFit="1"/>
    </xf>
    <xf numFmtId="0" fontId="7" fillId="0" borderId="11" xfId="15" applyFont="1" applyBorder="1" applyAlignment="1">
      <alignment horizontal="center" vertical="center"/>
    </xf>
    <xf numFmtId="0" fontId="7" fillId="0" borderId="12" xfId="15" applyFont="1" applyBorder="1" applyAlignment="1">
      <alignment horizontal="center" vertical="center"/>
    </xf>
    <xf numFmtId="0" fontId="7" fillId="0" borderId="13" xfId="15" applyFont="1" applyBorder="1" applyAlignment="1">
      <alignment horizontal="center" vertical="center"/>
    </xf>
    <xf numFmtId="0" fontId="11" fillId="0" borderId="3" xfId="15" applyFont="1" applyBorder="1" applyAlignment="1">
      <alignment horizontal="center" vertical="center" shrinkToFit="1"/>
    </xf>
    <xf numFmtId="0" fontId="11" fillId="0" borderId="1" xfId="15" applyFont="1" applyBorder="1" applyAlignment="1">
      <alignment horizontal="center" vertical="center" shrinkToFit="1"/>
    </xf>
    <xf numFmtId="0" fontId="11" fillId="0" borderId="7" xfId="15" applyFont="1" applyBorder="1" applyAlignment="1">
      <alignment horizontal="center" vertical="center" shrinkToFit="1"/>
    </xf>
    <xf numFmtId="0" fontId="11" fillId="0" borderId="9" xfId="15" applyFont="1" applyBorder="1" applyAlignment="1">
      <alignment horizontal="center" vertical="center" shrinkToFit="1"/>
    </xf>
    <xf numFmtId="0" fontId="11" fillId="0" borderId="2" xfId="15" applyFont="1" applyBorder="1" applyAlignment="1">
      <alignment horizontal="center" vertical="center" shrinkToFit="1"/>
    </xf>
    <xf numFmtId="0" fontId="11" fillId="0" borderId="10" xfId="15" applyFont="1" applyBorder="1" applyAlignment="1">
      <alignment horizontal="center" vertical="center" shrinkToFit="1"/>
    </xf>
    <xf numFmtId="0" fontId="6" fillId="0" borderId="9" xfId="15" applyFont="1" applyBorder="1" applyAlignment="1">
      <alignment horizontal="center" vertical="center"/>
    </xf>
    <xf numFmtId="0" fontId="6" fillId="0" borderId="2" xfId="15" applyFont="1" applyBorder="1" applyAlignment="1">
      <alignment horizontal="center" vertical="center"/>
    </xf>
    <xf numFmtId="0" fontId="6" fillId="0" borderId="10" xfId="15" applyFont="1" applyBorder="1" applyAlignment="1">
      <alignment horizontal="center" vertical="center"/>
    </xf>
    <xf numFmtId="49" fontId="11" fillId="0" borderId="7" xfId="15" applyNumberFormat="1" applyFont="1" applyBorder="1" applyAlignment="1">
      <alignment horizontal="center" vertical="center" shrinkToFit="1"/>
    </xf>
    <xf numFmtId="49" fontId="11" fillId="0" borderId="9" xfId="15" applyNumberFormat="1" applyFont="1" applyBorder="1" applyAlignment="1">
      <alignment horizontal="center" vertical="center" shrinkToFit="1"/>
    </xf>
    <xf numFmtId="49" fontId="11" fillId="0" borderId="10" xfId="15" applyNumberFormat="1" applyFont="1" applyBorder="1" applyAlignment="1">
      <alignment horizontal="center" vertical="center" shrinkToFit="1"/>
    </xf>
    <xf numFmtId="0" fontId="11" fillId="0" borderId="18" xfId="15" applyFont="1" applyBorder="1" applyAlignment="1">
      <alignment horizontal="center" vertical="center" shrinkToFit="1"/>
    </xf>
    <xf numFmtId="0" fontId="11" fillId="0" borderId="19" xfId="15" applyFont="1" applyBorder="1" applyAlignment="1">
      <alignment horizontal="center" vertical="center" shrinkToFit="1"/>
    </xf>
    <xf numFmtId="0" fontId="11" fillId="0" borderId="20" xfId="15" applyFont="1" applyBorder="1" applyAlignment="1">
      <alignment horizontal="center" vertical="center" shrinkToFit="1"/>
    </xf>
    <xf numFmtId="0" fontId="12" fillId="0" borderId="3" xfId="15" applyFont="1" applyBorder="1" applyAlignment="1">
      <alignment horizontal="center" vertical="center" shrinkToFit="1"/>
    </xf>
    <xf numFmtId="0" fontId="12" fillId="0" borderId="1" xfId="15" applyFont="1" applyBorder="1" applyAlignment="1">
      <alignment horizontal="center" vertical="center" shrinkToFit="1"/>
    </xf>
    <xf numFmtId="0" fontId="12" fillId="0" borderId="7" xfId="15" applyFont="1" applyBorder="1" applyAlignment="1">
      <alignment horizontal="center" vertical="center" shrinkToFit="1"/>
    </xf>
    <xf numFmtId="0" fontId="12" fillId="0" borderId="9" xfId="15" applyFont="1" applyBorder="1" applyAlignment="1">
      <alignment horizontal="center" vertical="center" shrinkToFit="1"/>
    </xf>
    <xf numFmtId="0" fontId="12" fillId="0" borderId="2" xfId="15" applyFont="1" applyBorder="1" applyAlignment="1">
      <alignment horizontal="center" vertical="center" shrinkToFit="1"/>
    </xf>
    <xf numFmtId="0" fontId="12" fillId="0" borderId="10" xfId="15" applyFont="1" applyBorder="1" applyAlignment="1">
      <alignment horizontal="center" vertical="center" shrinkToFit="1"/>
    </xf>
    <xf numFmtId="0" fontId="12" fillId="0" borderId="21" xfId="15" applyFont="1" applyBorder="1" applyAlignment="1">
      <alignment horizontal="center" vertical="center" shrinkToFit="1"/>
    </xf>
    <xf numFmtId="0" fontId="12" fillId="0" borderId="22" xfId="15" applyFont="1" applyBorder="1" applyAlignment="1">
      <alignment horizontal="center" vertical="center" shrinkToFit="1"/>
    </xf>
    <xf numFmtId="0" fontId="12" fillId="0" borderId="23" xfId="15" applyFont="1" applyBorder="1" applyAlignment="1">
      <alignment horizontal="center" vertical="center" shrinkToFit="1"/>
    </xf>
    <xf numFmtId="0" fontId="8" fillId="0" borderId="0" xfId="15" applyFont="1" applyAlignment="1">
      <alignment horizontal="left" vertical="center"/>
    </xf>
    <xf numFmtId="0" fontId="4" fillId="0" borderId="5" xfId="15" applyFont="1" applyBorder="1" applyAlignment="1">
      <alignment horizontal="center" vertical="center"/>
    </xf>
    <xf numFmtId="0" fontId="4" fillId="0" borderId="0" xfId="15" applyFont="1" applyAlignment="1">
      <alignment horizontal="center" vertical="center"/>
    </xf>
    <xf numFmtId="0" fontId="8" fillId="0" borderId="0" xfId="15" applyFont="1" applyAlignment="1">
      <alignment horizontal="left" vertical="center" wrapText="1"/>
    </xf>
    <xf numFmtId="0" fontId="4" fillId="0" borderId="0" xfId="15" applyFont="1" applyAlignment="1">
      <alignment horizontal="center" vertical="center" wrapText="1"/>
    </xf>
    <xf numFmtId="0" fontId="12" fillId="0" borderId="0" xfId="15" applyFont="1" applyAlignment="1">
      <alignment horizontal="center" vertical="center" wrapText="1"/>
    </xf>
    <xf numFmtId="0" fontId="12" fillId="0" borderId="0" xfId="15" applyFont="1" applyAlignment="1">
      <alignment horizontal="center" vertical="center"/>
    </xf>
    <xf numFmtId="0" fontId="0" fillId="0" borderId="0" xfId="15" applyFont="1" applyAlignment="1">
      <alignment horizontal="center" vertical="center" wrapText="1"/>
    </xf>
    <xf numFmtId="0" fontId="4" fillId="0" borderId="5" xfId="15" applyFont="1" applyBorder="1" applyAlignment="1">
      <alignment horizontal="center" vertical="center" wrapText="1"/>
    </xf>
    <xf numFmtId="0" fontId="4" fillId="0" borderId="0" xfId="11" applyFont="1" applyAlignment="1">
      <alignment horizontal="left" vertical="center"/>
    </xf>
    <xf numFmtId="0" fontId="5" fillId="0" borderId="0" xfId="11" applyFont="1" applyAlignment="1">
      <alignment horizontal="center" vertical="center"/>
    </xf>
    <xf numFmtId="49" fontId="5" fillId="0" borderId="0" xfId="11" applyNumberFormat="1" applyFont="1" applyAlignment="1">
      <alignment horizontal="center" vertical="center"/>
    </xf>
    <xf numFmtId="0" fontId="5" fillId="0" borderId="0" xfId="11" applyFont="1" applyAlignment="1">
      <alignment horizontal="left" vertical="center"/>
    </xf>
    <xf numFmtId="0" fontId="10" fillId="0" borderId="0" xfId="11" applyFont="1" applyAlignment="1">
      <alignment horizontal="center" vertical="center"/>
    </xf>
    <xf numFmtId="0" fontId="4" fillId="0" borderId="4" xfId="11" applyFont="1" applyBorder="1" applyAlignment="1">
      <alignment horizontal="center" vertical="center"/>
    </xf>
    <xf numFmtId="0" fontId="11" fillId="0" borderId="4" xfId="11" applyFont="1" applyBorder="1" applyAlignment="1">
      <alignment horizontal="center" vertical="center"/>
    </xf>
    <xf numFmtId="0" fontId="4" fillId="0" borderId="4" xfId="11" applyFont="1" applyBorder="1" applyAlignment="1">
      <alignment horizontal="center" vertical="center" shrinkToFit="1"/>
    </xf>
    <xf numFmtId="0" fontId="4" fillId="0" borderId="4" xfId="11" applyFont="1" applyBorder="1" applyAlignment="1">
      <alignment horizontal="center" vertical="center" wrapText="1" shrinkToFit="1"/>
    </xf>
    <xf numFmtId="0" fontId="5" fillId="0" borderId="4" xfId="11" applyFont="1" applyBorder="1" applyAlignment="1">
      <alignment horizontal="center" vertical="center"/>
    </xf>
    <xf numFmtId="0" fontId="8" fillId="0" borderId="4" xfId="11" applyFont="1" applyBorder="1" applyAlignment="1">
      <alignment horizontal="center" vertical="center" wrapText="1"/>
    </xf>
    <xf numFmtId="0" fontId="11" fillId="0" borderId="4" xfId="11" applyFont="1" applyBorder="1" applyAlignment="1">
      <alignment horizontal="center" vertical="center" shrinkToFit="1"/>
    </xf>
    <xf numFmtId="0" fontId="4" fillId="0" borderId="4" xfId="11" applyFont="1" applyBorder="1" applyAlignment="1">
      <alignment horizontal="center" vertical="center" wrapText="1"/>
    </xf>
    <xf numFmtId="0" fontId="4" fillId="0" borderId="0" xfId="11" applyFont="1" applyAlignment="1">
      <alignment horizontal="left" vertical="center" shrinkToFit="1"/>
    </xf>
    <xf numFmtId="0" fontId="4" fillId="0" borderId="0" xfId="11" applyFont="1" applyAlignment="1">
      <alignment horizontal="left" vertical="center" wrapText="1" shrinkToFit="1"/>
    </xf>
    <xf numFmtId="0" fontId="4" fillId="0" borderId="0" xfId="11" applyFont="1" applyAlignment="1">
      <alignment horizontal="left" vertical="center" wrapText="1"/>
    </xf>
    <xf numFmtId="0" fontId="11" fillId="0" borderId="14" xfId="11" applyFont="1" applyBorder="1" applyAlignment="1">
      <alignment horizontal="center" vertical="center" shrinkToFit="1"/>
    </xf>
    <xf numFmtId="0" fontId="11" fillId="0" borderId="15" xfId="11" applyFont="1" applyBorder="1" applyAlignment="1">
      <alignment horizontal="center" vertical="center" shrinkToFit="1"/>
    </xf>
    <xf numFmtId="0" fontId="11" fillId="0" borderId="16" xfId="11" applyFont="1" applyBorder="1" applyAlignment="1">
      <alignment horizontal="center" vertical="center" shrinkToFit="1"/>
    </xf>
    <xf numFmtId="0" fontId="11" fillId="0" borderId="17" xfId="11" applyFont="1" applyBorder="1" applyAlignment="1">
      <alignment horizontal="center" vertical="center" shrinkToFit="1"/>
    </xf>
    <xf numFmtId="0" fontId="7" fillId="0" borderId="11" xfId="11" applyFont="1" applyBorder="1" applyAlignment="1">
      <alignment horizontal="center" vertical="center"/>
    </xf>
    <xf numFmtId="0" fontId="7" fillId="0" borderId="12" xfId="11" applyFont="1" applyBorder="1" applyAlignment="1">
      <alignment horizontal="center" vertical="center"/>
    </xf>
    <xf numFmtId="0" fontId="7" fillId="0" borderId="13" xfId="11" applyFont="1" applyBorder="1" applyAlignment="1">
      <alignment horizontal="center" vertical="center"/>
    </xf>
    <xf numFmtId="0" fontId="11" fillId="0" borderId="3" xfId="11" applyFont="1" applyBorder="1" applyAlignment="1">
      <alignment horizontal="center" vertical="center" shrinkToFit="1"/>
    </xf>
    <xf numFmtId="0" fontId="11" fillId="0" borderId="1" xfId="11" applyFont="1" applyBorder="1" applyAlignment="1">
      <alignment horizontal="center" vertical="center" shrinkToFit="1"/>
    </xf>
    <xf numFmtId="0" fontId="11" fillId="0" borderId="7" xfId="11" applyFont="1" applyBorder="1" applyAlignment="1">
      <alignment horizontal="center" vertical="center" shrinkToFit="1"/>
    </xf>
    <xf numFmtId="0" fontId="11" fillId="0" borderId="9" xfId="11" applyFont="1" applyBorder="1" applyAlignment="1">
      <alignment horizontal="center" vertical="center" shrinkToFit="1"/>
    </xf>
    <xf numFmtId="0" fontId="11" fillId="0" borderId="2" xfId="11" applyFont="1" applyBorder="1" applyAlignment="1">
      <alignment horizontal="center" vertical="center" shrinkToFit="1"/>
    </xf>
    <xf numFmtId="0" fontId="11" fillId="0" borderId="10" xfId="11" applyFont="1" applyBorder="1" applyAlignment="1">
      <alignment horizontal="center" vertical="center" shrinkToFit="1"/>
    </xf>
    <xf numFmtId="0" fontId="6" fillId="0" borderId="9" xfId="11" applyFont="1" applyBorder="1" applyAlignment="1">
      <alignment horizontal="center" vertical="center"/>
    </xf>
    <xf numFmtId="0" fontId="6" fillId="0" borderId="2" xfId="11" applyFont="1" applyBorder="1" applyAlignment="1">
      <alignment horizontal="center" vertical="center"/>
    </xf>
    <xf numFmtId="0" fontId="6" fillId="0" borderId="10" xfId="11" applyFont="1" applyBorder="1" applyAlignment="1">
      <alignment horizontal="center" vertical="center"/>
    </xf>
    <xf numFmtId="0" fontId="11" fillId="0" borderId="8" xfId="11" applyFont="1" applyBorder="1" applyAlignment="1">
      <alignment horizontal="center" vertical="center" shrinkToFit="1"/>
    </xf>
    <xf numFmtId="0" fontId="11" fillId="0" borderId="6" xfId="11" applyFont="1" applyBorder="1" applyAlignment="1">
      <alignment horizontal="center" vertical="center" shrinkToFit="1"/>
    </xf>
    <xf numFmtId="0" fontId="11" fillId="0" borderId="18" xfId="11" applyFont="1" applyBorder="1" applyAlignment="1">
      <alignment horizontal="center" vertical="center" shrinkToFit="1"/>
    </xf>
    <xf numFmtId="0" fontId="11" fillId="0" borderId="19" xfId="11" applyFont="1" applyBorder="1" applyAlignment="1">
      <alignment horizontal="center" vertical="center" shrinkToFit="1"/>
    </xf>
    <xf numFmtId="0" fontId="11" fillId="0" borderId="20" xfId="11" applyFont="1" applyBorder="1" applyAlignment="1">
      <alignment horizontal="center" vertical="center" shrinkToFit="1"/>
    </xf>
    <xf numFmtId="0" fontId="12" fillId="0" borderId="3" xfId="11" applyFont="1" applyBorder="1" applyAlignment="1">
      <alignment horizontal="center" vertical="center" shrinkToFit="1"/>
    </xf>
    <xf numFmtId="0" fontId="12" fillId="0" borderId="1" xfId="11" applyFont="1" applyBorder="1" applyAlignment="1">
      <alignment horizontal="center" vertical="center" shrinkToFit="1"/>
    </xf>
    <xf numFmtId="0" fontId="12" fillId="0" borderId="7" xfId="11" applyFont="1" applyBorder="1" applyAlignment="1">
      <alignment horizontal="center" vertical="center" shrinkToFit="1"/>
    </xf>
    <xf numFmtId="0" fontId="12" fillId="0" borderId="9" xfId="11" applyFont="1" applyBorder="1" applyAlignment="1">
      <alignment horizontal="center" vertical="center" shrinkToFit="1"/>
    </xf>
    <xf numFmtId="0" fontId="12" fillId="0" borderId="2" xfId="11" applyFont="1" applyBorder="1" applyAlignment="1">
      <alignment horizontal="center" vertical="center" shrinkToFit="1"/>
    </xf>
    <xf numFmtId="0" fontId="12" fillId="0" borderId="10" xfId="11" applyFont="1" applyBorder="1" applyAlignment="1">
      <alignment horizontal="center" vertical="center" shrinkToFit="1"/>
    </xf>
    <xf numFmtId="0" fontId="12" fillId="0" borderId="21" xfId="11" applyFont="1" applyBorder="1" applyAlignment="1">
      <alignment horizontal="center" vertical="center" shrinkToFit="1"/>
    </xf>
    <xf numFmtId="0" fontId="12" fillId="0" borderId="22" xfId="11" applyFont="1" applyBorder="1" applyAlignment="1">
      <alignment horizontal="center" vertical="center" shrinkToFit="1"/>
    </xf>
    <xf numFmtId="0" fontId="12" fillId="0" borderId="23" xfId="11" applyFont="1" applyBorder="1" applyAlignment="1">
      <alignment horizontal="center" vertical="center" shrinkToFit="1"/>
    </xf>
    <xf numFmtId="0" fontId="4" fillId="0" borderId="0" xfId="11" applyFont="1" applyAlignment="1">
      <alignment horizontal="center" vertical="center" wrapText="1"/>
    </xf>
    <xf numFmtId="0" fontId="12" fillId="0" borderId="0" xfId="11" applyFont="1" applyAlignment="1">
      <alignment horizontal="center" vertical="center" wrapText="1"/>
    </xf>
    <xf numFmtId="0" fontId="12" fillId="0" borderId="0" xfId="11" applyFont="1" applyAlignment="1">
      <alignment horizontal="center" vertical="center"/>
    </xf>
    <xf numFmtId="0" fontId="4" fillId="0" borderId="0" xfId="11" applyFont="1" applyAlignment="1">
      <alignment horizontal="center" vertical="center"/>
    </xf>
    <xf numFmtId="0" fontId="4" fillId="0" borderId="5" xfId="11" applyFont="1" applyBorder="1" applyAlignment="1">
      <alignment horizontal="center" vertical="center"/>
    </xf>
    <xf numFmtId="0" fontId="0" fillId="0" borderId="0" xfId="11" applyFont="1" applyAlignment="1">
      <alignment horizontal="center" vertical="center" wrapText="1"/>
    </xf>
    <xf numFmtId="0" fontId="4" fillId="0" borderId="5" xfId="11" applyFont="1" applyBorder="1" applyAlignment="1">
      <alignment horizontal="center" vertical="center" wrapText="1"/>
    </xf>
  </cellXfs>
  <cellStyles count="35">
    <cellStyle name="パーセント 2" xfId="3" xr:uid="{F31E5ABD-20D5-4E4A-9E8D-F5B4A3566390}"/>
    <cellStyle name="標準" xfId="0" builtinId="0"/>
    <cellStyle name="標準 10" xfId="11" xr:uid="{57CD697F-5F34-4B5C-9DED-9B59AD93ACD3}"/>
    <cellStyle name="標準 11" xfId="12" xr:uid="{6864F830-2B9B-4D8A-95EC-BB391E7FFE15}"/>
    <cellStyle name="標準 12" xfId="13" xr:uid="{44A03E09-0711-40D2-86E3-8B89CA21A0F2}"/>
    <cellStyle name="標準 13" xfId="14" xr:uid="{C3A65BA4-8808-4078-A0A0-1887188D777A}"/>
    <cellStyle name="標準 16" xfId="34" xr:uid="{9B06E8E6-C66E-43D0-9B38-891B75B9BBC7}"/>
    <cellStyle name="標準 17" xfId="17" xr:uid="{82C2D273-E14D-4C73-93D2-DCDEA614B08C}"/>
    <cellStyle name="標準 18" xfId="18" xr:uid="{D3D445F7-E02C-499F-9C76-EF50A4533995}"/>
    <cellStyle name="標準 19" xfId="19" xr:uid="{CDCA9BCB-3C56-4298-8792-4292B9FEF1D0}"/>
    <cellStyle name="標準 2" xfId="2" xr:uid="{41CD3921-590B-4A01-B7D9-62BAB569BB06}"/>
    <cellStyle name="標準 20" xfId="20" xr:uid="{9332BB5E-243E-48CD-BEF3-43D4E2A1D277}"/>
    <cellStyle name="標準 21" xfId="21" xr:uid="{A7752491-95F8-4625-9811-EA5880E5370B}"/>
    <cellStyle name="標準 26" xfId="26" xr:uid="{61FB72B6-96F2-4627-A8BB-263F9E23EEDC}"/>
    <cellStyle name="標準 27" xfId="27" xr:uid="{845901D3-F9C9-46D9-887E-A3D7458AA872}"/>
    <cellStyle name="標準 3" xfId="4" xr:uid="{B754E7AF-9543-40ED-A53A-BFCF373AB0CB}"/>
    <cellStyle name="標準 30" xfId="30" xr:uid="{7341A1CD-7D51-48E5-BB22-95FF9C38D4B3}"/>
    <cellStyle name="標準 31" xfId="31" xr:uid="{8BF88322-51AD-4E30-A7FA-99BDC09E4143}"/>
    <cellStyle name="標準 32" xfId="32" xr:uid="{3ACE44A9-A6E7-4E3B-8896-7924C53AE6D3}"/>
    <cellStyle name="標準 33" xfId="33" xr:uid="{F707B728-9A21-49EB-81DB-6E10C205B17E}"/>
    <cellStyle name="標準 34" xfId="1" xr:uid="{D6F30BFD-6A9D-457D-88C0-6A423A84F4BF}"/>
    <cellStyle name="標準 35" xfId="5" xr:uid="{62287D0F-67D4-4A6A-8C11-F0C4612CFE4E}"/>
    <cellStyle name="標準 36" xfId="8" xr:uid="{E92767C5-5F48-4E6D-B287-CD40974D638C}"/>
    <cellStyle name="標準 38" xfId="10" xr:uid="{A0095D19-3CFC-4E4A-B119-EBD0D0F0216B}"/>
    <cellStyle name="標準 39" xfId="22" xr:uid="{001F28AC-7D75-4B9E-91A8-702DAEFE68D6}"/>
    <cellStyle name="標準 40" xfId="28" xr:uid="{1C1B03E4-0F80-4239-8958-C60D30FBFCE5}"/>
    <cellStyle name="標準 41" xfId="29" xr:uid="{8D5E236F-E0FF-44D7-966D-F9EED8CAC917}"/>
    <cellStyle name="標準 42" xfId="23" xr:uid="{45B60C33-776B-44B5-BF74-3B4400C89347}"/>
    <cellStyle name="標準 43" xfId="25" xr:uid="{B406040B-3076-4C16-B907-D3ACBB98E9E9}"/>
    <cellStyle name="標準 44" xfId="24" xr:uid="{8C2EDC7D-FA57-451D-8171-AA753BF9B9DA}"/>
    <cellStyle name="標準 45" xfId="9" xr:uid="{67F617EB-C384-463A-ACD7-57B898B60E10}"/>
    <cellStyle name="標準 46" xfId="15" xr:uid="{842529E1-D063-4AD4-94C4-8659F619F19F}"/>
    <cellStyle name="標準 47" xfId="16" xr:uid="{D06E30C5-E36F-4BAA-9C80-83D078ED1768}"/>
    <cellStyle name="標準 5" xfId="6" xr:uid="{FEF60041-7F1D-4179-916B-8B5D519C2790}"/>
    <cellStyle name="標準 6" xfId="7" xr:uid="{3173EF24-CB53-4866-83CB-2608CD60CD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167640</xdr:colOff>
      <xdr:row>5</xdr:row>
      <xdr:rowOff>47625</xdr:rowOff>
    </xdr:from>
    <xdr:to>
      <xdr:col>26</xdr:col>
      <xdr:colOff>99124</xdr:colOff>
      <xdr:row>5</xdr:row>
      <xdr:rowOff>406458</xdr:rowOff>
    </xdr:to>
    <xdr:sp macro="" textlink="">
      <xdr:nvSpPr>
        <xdr:cNvPr id="2" name="楕円 1">
          <a:extLst>
            <a:ext uri="{FF2B5EF4-FFF2-40B4-BE49-F238E27FC236}">
              <a16:creationId xmlns:a16="http://schemas.microsoft.com/office/drawing/2014/main" id="{480842F1-43A8-4ED9-B832-2F8A7A8EC501}"/>
            </a:ext>
          </a:extLst>
        </xdr:cNvPr>
        <xdr:cNvSpPr/>
      </xdr:nvSpPr>
      <xdr:spPr>
        <a:xfrm>
          <a:off x="7254240" y="1390650"/>
          <a:ext cx="522034" cy="358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243840</xdr:colOff>
      <xdr:row>5</xdr:row>
      <xdr:rowOff>352425</xdr:rowOff>
    </xdr:from>
    <xdr:to>
      <xdr:col>23</xdr:col>
      <xdr:colOff>184816</xdr:colOff>
      <xdr:row>6</xdr:row>
      <xdr:rowOff>254058</xdr:rowOff>
    </xdr:to>
    <xdr:sp macro="" textlink="">
      <xdr:nvSpPr>
        <xdr:cNvPr id="2" name="楕円 1">
          <a:extLst>
            <a:ext uri="{FF2B5EF4-FFF2-40B4-BE49-F238E27FC236}">
              <a16:creationId xmlns:a16="http://schemas.microsoft.com/office/drawing/2014/main" id="{93B4B776-7BD3-44B9-9A67-AF49EB336D49}"/>
            </a:ext>
          </a:extLst>
        </xdr:cNvPr>
        <xdr:cNvSpPr/>
      </xdr:nvSpPr>
      <xdr:spPr>
        <a:xfrm>
          <a:off x="6444615" y="1371600"/>
          <a:ext cx="531526" cy="358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58AC-804A-4060-88B4-BC6D66CDC586}">
  <sheetPr>
    <tabColor indexed="33"/>
  </sheetPr>
  <dimension ref="A1:AL44"/>
  <sheetViews>
    <sheetView tabSelected="1" view="pageBreakPreview" zoomScaleNormal="100" zoomScaleSheetLayoutView="100" workbookViewId="0">
      <selection sqref="A1:C1"/>
    </sheetView>
  </sheetViews>
  <sheetFormatPr defaultRowHeight="13.2"/>
  <cols>
    <col min="1" max="26" width="3.8984375" style="2" customWidth="1"/>
    <col min="27" max="30" width="9" style="2"/>
    <col min="31" max="31" width="9" style="2" hidden="1" customWidth="1"/>
    <col min="32" max="33" width="9" style="21" hidden="1" customWidth="1"/>
    <col min="34" max="34" width="9" style="2" hidden="1" customWidth="1"/>
    <col min="35" max="256" width="9" style="2"/>
    <col min="257" max="282" width="3.8984375" style="2" customWidth="1"/>
    <col min="283" max="286" width="9" style="2"/>
    <col min="287" max="290" width="0" style="2" hidden="1" customWidth="1"/>
    <col min="291" max="512" width="9" style="2"/>
    <col min="513" max="538" width="3.8984375" style="2" customWidth="1"/>
    <col min="539" max="542" width="9" style="2"/>
    <col min="543" max="546" width="0" style="2" hidden="1" customWidth="1"/>
    <col min="547" max="768" width="9" style="2"/>
    <col min="769" max="794" width="3.8984375" style="2" customWidth="1"/>
    <col min="795" max="798" width="9" style="2"/>
    <col min="799" max="802" width="0" style="2" hidden="1" customWidth="1"/>
    <col min="803" max="1024" width="9" style="2"/>
    <col min="1025" max="1050" width="3.8984375" style="2" customWidth="1"/>
    <col min="1051" max="1054" width="9" style="2"/>
    <col min="1055" max="1058" width="0" style="2" hidden="1" customWidth="1"/>
    <col min="1059" max="1280" width="9" style="2"/>
    <col min="1281" max="1306" width="3.8984375" style="2" customWidth="1"/>
    <col min="1307" max="1310" width="9" style="2"/>
    <col min="1311" max="1314" width="0" style="2" hidden="1" customWidth="1"/>
    <col min="1315" max="1536" width="9" style="2"/>
    <col min="1537" max="1562" width="3.8984375" style="2" customWidth="1"/>
    <col min="1563" max="1566" width="9" style="2"/>
    <col min="1567" max="1570" width="0" style="2" hidden="1" customWidth="1"/>
    <col min="1571" max="1792" width="9" style="2"/>
    <col min="1793" max="1818" width="3.8984375" style="2" customWidth="1"/>
    <col min="1819" max="1822" width="9" style="2"/>
    <col min="1823" max="1826" width="0" style="2" hidden="1" customWidth="1"/>
    <col min="1827" max="2048" width="9" style="2"/>
    <col min="2049" max="2074" width="3.8984375" style="2" customWidth="1"/>
    <col min="2075" max="2078" width="9" style="2"/>
    <col min="2079" max="2082" width="0" style="2" hidden="1" customWidth="1"/>
    <col min="2083" max="2304" width="9" style="2"/>
    <col min="2305" max="2330" width="3.8984375" style="2" customWidth="1"/>
    <col min="2331" max="2334" width="9" style="2"/>
    <col min="2335" max="2338" width="0" style="2" hidden="1" customWidth="1"/>
    <col min="2339" max="2560" width="9" style="2"/>
    <col min="2561" max="2586" width="3.8984375" style="2" customWidth="1"/>
    <col min="2587" max="2590" width="9" style="2"/>
    <col min="2591" max="2594" width="0" style="2" hidden="1" customWidth="1"/>
    <col min="2595" max="2816" width="9" style="2"/>
    <col min="2817" max="2842" width="3.8984375" style="2" customWidth="1"/>
    <col min="2843" max="2846" width="9" style="2"/>
    <col min="2847" max="2850" width="0" style="2" hidden="1" customWidth="1"/>
    <col min="2851" max="3072" width="9" style="2"/>
    <col min="3073" max="3098" width="3.8984375" style="2" customWidth="1"/>
    <col min="3099" max="3102" width="9" style="2"/>
    <col min="3103" max="3106" width="0" style="2" hidden="1" customWidth="1"/>
    <col min="3107" max="3328" width="9" style="2"/>
    <col min="3329" max="3354" width="3.8984375" style="2" customWidth="1"/>
    <col min="3355" max="3358" width="9" style="2"/>
    <col min="3359" max="3362" width="0" style="2" hidden="1" customWidth="1"/>
    <col min="3363" max="3584" width="9" style="2"/>
    <col min="3585" max="3610" width="3.8984375" style="2" customWidth="1"/>
    <col min="3611" max="3614" width="9" style="2"/>
    <col min="3615" max="3618" width="0" style="2" hidden="1" customWidth="1"/>
    <col min="3619" max="3840" width="9" style="2"/>
    <col min="3841" max="3866" width="3.8984375" style="2" customWidth="1"/>
    <col min="3867" max="3870" width="9" style="2"/>
    <col min="3871" max="3874" width="0" style="2" hidden="1" customWidth="1"/>
    <col min="3875" max="4096" width="9" style="2"/>
    <col min="4097" max="4122" width="3.8984375" style="2" customWidth="1"/>
    <col min="4123" max="4126" width="9" style="2"/>
    <col min="4127" max="4130" width="0" style="2" hidden="1" customWidth="1"/>
    <col min="4131" max="4352" width="9" style="2"/>
    <col min="4353" max="4378" width="3.8984375" style="2" customWidth="1"/>
    <col min="4379" max="4382" width="9" style="2"/>
    <col min="4383" max="4386" width="0" style="2" hidden="1" customWidth="1"/>
    <col min="4387" max="4608" width="9" style="2"/>
    <col min="4609" max="4634" width="3.8984375" style="2" customWidth="1"/>
    <col min="4635" max="4638" width="9" style="2"/>
    <col min="4639" max="4642" width="0" style="2" hidden="1" customWidth="1"/>
    <col min="4643" max="4864" width="9" style="2"/>
    <col min="4865" max="4890" width="3.8984375" style="2" customWidth="1"/>
    <col min="4891" max="4894" width="9" style="2"/>
    <col min="4895" max="4898" width="0" style="2" hidden="1" customWidth="1"/>
    <col min="4899" max="5120" width="9" style="2"/>
    <col min="5121" max="5146" width="3.8984375" style="2" customWidth="1"/>
    <col min="5147" max="5150" width="9" style="2"/>
    <col min="5151" max="5154" width="0" style="2" hidden="1" customWidth="1"/>
    <col min="5155" max="5376" width="9" style="2"/>
    <col min="5377" max="5402" width="3.8984375" style="2" customWidth="1"/>
    <col min="5403" max="5406" width="9" style="2"/>
    <col min="5407" max="5410" width="0" style="2" hidden="1" customWidth="1"/>
    <col min="5411" max="5632" width="9" style="2"/>
    <col min="5633" max="5658" width="3.8984375" style="2" customWidth="1"/>
    <col min="5659" max="5662" width="9" style="2"/>
    <col min="5663" max="5666" width="0" style="2" hidden="1" customWidth="1"/>
    <col min="5667" max="5888" width="9" style="2"/>
    <col min="5889" max="5914" width="3.8984375" style="2" customWidth="1"/>
    <col min="5915" max="5918" width="9" style="2"/>
    <col min="5919" max="5922" width="0" style="2" hidden="1" customWidth="1"/>
    <col min="5923" max="6144" width="9" style="2"/>
    <col min="6145" max="6170" width="3.8984375" style="2" customWidth="1"/>
    <col min="6171" max="6174" width="9" style="2"/>
    <col min="6175" max="6178" width="0" style="2" hidden="1" customWidth="1"/>
    <col min="6179" max="6400" width="9" style="2"/>
    <col min="6401" max="6426" width="3.8984375" style="2" customWidth="1"/>
    <col min="6427" max="6430" width="9" style="2"/>
    <col min="6431" max="6434" width="0" style="2" hidden="1" customWidth="1"/>
    <col min="6435" max="6656" width="9" style="2"/>
    <col min="6657" max="6682" width="3.8984375" style="2" customWidth="1"/>
    <col min="6683" max="6686" width="9" style="2"/>
    <col min="6687" max="6690" width="0" style="2" hidden="1" customWidth="1"/>
    <col min="6691" max="6912" width="9" style="2"/>
    <col min="6913" max="6938" width="3.8984375" style="2" customWidth="1"/>
    <col min="6939" max="6942" width="9" style="2"/>
    <col min="6943" max="6946" width="0" style="2" hidden="1" customWidth="1"/>
    <col min="6947" max="7168" width="9" style="2"/>
    <col min="7169" max="7194" width="3.8984375" style="2" customWidth="1"/>
    <col min="7195" max="7198" width="9" style="2"/>
    <col min="7199" max="7202" width="0" style="2" hidden="1" customWidth="1"/>
    <col min="7203" max="7424" width="9" style="2"/>
    <col min="7425" max="7450" width="3.8984375" style="2" customWidth="1"/>
    <col min="7451" max="7454" width="9" style="2"/>
    <col min="7455" max="7458" width="0" style="2" hidden="1" customWidth="1"/>
    <col min="7459" max="7680" width="9" style="2"/>
    <col min="7681" max="7706" width="3.8984375" style="2" customWidth="1"/>
    <col min="7707" max="7710" width="9" style="2"/>
    <col min="7711" max="7714" width="0" style="2" hidden="1" customWidth="1"/>
    <col min="7715" max="7936" width="9" style="2"/>
    <col min="7937" max="7962" width="3.8984375" style="2" customWidth="1"/>
    <col min="7963" max="7966" width="9" style="2"/>
    <col min="7967" max="7970" width="0" style="2" hidden="1" customWidth="1"/>
    <col min="7971" max="8192" width="9" style="2"/>
    <col min="8193" max="8218" width="3.8984375" style="2" customWidth="1"/>
    <col min="8219" max="8222" width="9" style="2"/>
    <col min="8223" max="8226" width="0" style="2" hidden="1" customWidth="1"/>
    <col min="8227" max="8448" width="9" style="2"/>
    <col min="8449" max="8474" width="3.8984375" style="2" customWidth="1"/>
    <col min="8475" max="8478" width="9" style="2"/>
    <col min="8479" max="8482" width="0" style="2" hidden="1" customWidth="1"/>
    <col min="8483" max="8704" width="9" style="2"/>
    <col min="8705" max="8730" width="3.8984375" style="2" customWidth="1"/>
    <col min="8731" max="8734" width="9" style="2"/>
    <col min="8735" max="8738" width="0" style="2" hidden="1" customWidth="1"/>
    <col min="8739" max="8960" width="9" style="2"/>
    <col min="8961" max="8986" width="3.8984375" style="2" customWidth="1"/>
    <col min="8987" max="8990" width="9" style="2"/>
    <col min="8991" max="8994" width="0" style="2" hidden="1" customWidth="1"/>
    <col min="8995" max="9216" width="9" style="2"/>
    <col min="9217" max="9242" width="3.8984375" style="2" customWidth="1"/>
    <col min="9243" max="9246" width="9" style="2"/>
    <col min="9247" max="9250" width="0" style="2" hidden="1" customWidth="1"/>
    <col min="9251" max="9472" width="9" style="2"/>
    <col min="9473" max="9498" width="3.8984375" style="2" customWidth="1"/>
    <col min="9499" max="9502" width="9" style="2"/>
    <col min="9503" max="9506" width="0" style="2" hidden="1" customWidth="1"/>
    <col min="9507" max="9728" width="9" style="2"/>
    <col min="9729" max="9754" width="3.8984375" style="2" customWidth="1"/>
    <col min="9755" max="9758" width="9" style="2"/>
    <col min="9759" max="9762" width="0" style="2" hidden="1" customWidth="1"/>
    <col min="9763" max="9984" width="9" style="2"/>
    <col min="9985" max="10010" width="3.8984375" style="2" customWidth="1"/>
    <col min="10011" max="10014" width="9" style="2"/>
    <col min="10015" max="10018" width="0" style="2" hidden="1" customWidth="1"/>
    <col min="10019" max="10240" width="9" style="2"/>
    <col min="10241" max="10266" width="3.8984375" style="2" customWidth="1"/>
    <col min="10267" max="10270" width="9" style="2"/>
    <col min="10271" max="10274" width="0" style="2" hidden="1" customWidth="1"/>
    <col min="10275" max="10496" width="9" style="2"/>
    <col min="10497" max="10522" width="3.8984375" style="2" customWidth="1"/>
    <col min="10523" max="10526" width="9" style="2"/>
    <col min="10527" max="10530" width="0" style="2" hidden="1" customWidth="1"/>
    <col min="10531" max="10752" width="9" style="2"/>
    <col min="10753" max="10778" width="3.8984375" style="2" customWidth="1"/>
    <col min="10779" max="10782" width="9" style="2"/>
    <col min="10783" max="10786" width="0" style="2" hidden="1" customWidth="1"/>
    <col min="10787" max="11008" width="9" style="2"/>
    <col min="11009" max="11034" width="3.8984375" style="2" customWidth="1"/>
    <col min="11035" max="11038" width="9" style="2"/>
    <col min="11039" max="11042" width="0" style="2" hidden="1" customWidth="1"/>
    <col min="11043" max="11264" width="9" style="2"/>
    <col min="11265" max="11290" width="3.8984375" style="2" customWidth="1"/>
    <col min="11291" max="11294" width="9" style="2"/>
    <col min="11295" max="11298" width="0" style="2" hidden="1" customWidth="1"/>
    <col min="11299" max="11520" width="9" style="2"/>
    <col min="11521" max="11546" width="3.8984375" style="2" customWidth="1"/>
    <col min="11547" max="11550" width="9" style="2"/>
    <col min="11551" max="11554" width="0" style="2" hidden="1" customWidth="1"/>
    <col min="11555" max="11776" width="9" style="2"/>
    <col min="11777" max="11802" width="3.8984375" style="2" customWidth="1"/>
    <col min="11803" max="11806" width="9" style="2"/>
    <col min="11807" max="11810" width="0" style="2" hidden="1" customWidth="1"/>
    <col min="11811" max="12032" width="9" style="2"/>
    <col min="12033" max="12058" width="3.8984375" style="2" customWidth="1"/>
    <col min="12059" max="12062" width="9" style="2"/>
    <col min="12063" max="12066" width="0" style="2" hidden="1" customWidth="1"/>
    <col min="12067" max="12288" width="9" style="2"/>
    <col min="12289" max="12314" width="3.8984375" style="2" customWidth="1"/>
    <col min="12315" max="12318" width="9" style="2"/>
    <col min="12319" max="12322" width="0" style="2" hidden="1" customWidth="1"/>
    <col min="12323" max="12544" width="9" style="2"/>
    <col min="12545" max="12570" width="3.8984375" style="2" customWidth="1"/>
    <col min="12571" max="12574" width="9" style="2"/>
    <col min="12575" max="12578" width="0" style="2" hidden="1" customWidth="1"/>
    <col min="12579" max="12800" width="9" style="2"/>
    <col min="12801" max="12826" width="3.8984375" style="2" customWidth="1"/>
    <col min="12827" max="12830" width="9" style="2"/>
    <col min="12831" max="12834" width="0" style="2" hidden="1" customWidth="1"/>
    <col min="12835" max="13056" width="9" style="2"/>
    <col min="13057" max="13082" width="3.8984375" style="2" customWidth="1"/>
    <col min="13083" max="13086" width="9" style="2"/>
    <col min="13087" max="13090" width="0" style="2" hidden="1" customWidth="1"/>
    <col min="13091" max="13312" width="9" style="2"/>
    <col min="13313" max="13338" width="3.8984375" style="2" customWidth="1"/>
    <col min="13339" max="13342" width="9" style="2"/>
    <col min="13343" max="13346" width="0" style="2" hidden="1" customWidth="1"/>
    <col min="13347" max="13568" width="9" style="2"/>
    <col min="13569" max="13594" width="3.8984375" style="2" customWidth="1"/>
    <col min="13595" max="13598" width="9" style="2"/>
    <col min="13599" max="13602" width="0" style="2" hidden="1" customWidth="1"/>
    <col min="13603" max="13824" width="9" style="2"/>
    <col min="13825" max="13850" width="3.8984375" style="2" customWidth="1"/>
    <col min="13851" max="13854" width="9" style="2"/>
    <col min="13855" max="13858" width="0" style="2" hidden="1" customWidth="1"/>
    <col min="13859" max="14080" width="9" style="2"/>
    <col min="14081" max="14106" width="3.8984375" style="2" customWidth="1"/>
    <col min="14107" max="14110" width="9" style="2"/>
    <col min="14111" max="14114" width="0" style="2" hidden="1" customWidth="1"/>
    <col min="14115" max="14336" width="9" style="2"/>
    <col min="14337" max="14362" width="3.8984375" style="2" customWidth="1"/>
    <col min="14363" max="14366" width="9" style="2"/>
    <col min="14367" max="14370" width="0" style="2" hidden="1" customWidth="1"/>
    <col min="14371" max="14592" width="9" style="2"/>
    <col min="14593" max="14618" width="3.8984375" style="2" customWidth="1"/>
    <col min="14619" max="14622" width="9" style="2"/>
    <col min="14623" max="14626" width="0" style="2" hidden="1" customWidth="1"/>
    <col min="14627" max="14848" width="9" style="2"/>
    <col min="14849" max="14874" width="3.8984375" style="2" customWidth="1"/>
    <col min="14875" max="14878" width="9" style="2"/>
    <col min="14879" max="14882" width="0" style="2" hidden="1" customWidth="1"/>
    <col min="14883" max="15104" width="9" style="2"/>
    <col min="15105" max="15130" width="3.8984375" style="2" customWidth="1"/>
    <col min="15131" max="15134" width="9" style="2"/>
    <col min="15135" max="15138" width="0" style="2" hidden="1" customWidth="1"/>
    <col min="15139" max="15360" width="9" style="2"/>
    <col min="15361" max="15386" width="3.8984375" style="2" customWidth="1"/>
    <col min="15387" max="15390" width="9" style="2"/>
    <col min="15391" max="15394" width="0" style="2" hidden="1" customWidth="1"/>
    <col min="15395" max="15616" width="9" style="2"/>
    <col min="15617" max="15642" width="3.8984375" style="2" customWidth="1"/>
    <col min="15643" max="15646" width="9" style="2"/>
    <col min="15647" max="15650" width="0" style="2" hidden="1" customWidth="1"/>
    <col min="15651" max="15872" width="9" style="2"/>
    <col min="15873" max="15898" width="3.8984375" style="2" customWidth="1"/>
    <col min="15899" max="15902" width="9" style="2"/>
    <col min="15903" max="15906" width="0" style="2" hidden="1" customWidth="1"/>
    <col min="15907" max="16128" width="9" style="2"/>
    <col min="16129" max="16154" width="3.8984375" style="2" customWidth="1"/>
    <col min="16155" max="16158" width="9" style="2"/>
    <col min="16159" max="16162" width="0" style="2" hidden="1" customWidth="1"/>
    <col min="16163" max="16384" width="9" style="2"/>
  </cols>
  <sheetData>
    <row r="1" spans="1:34" ht="18" customHeight="1">
      <c r="A1" s="41" t="s">
        <v>22</v>
      </c>
      <c r="B1" s="41"/>
      <c r="C1" s="41"/>
      <c r="AE1" s="3">
        <v>1</v>
      </c>
      <c r="AF1" s="4">
        <v>3</v>
      </c>
      <c r="AG1" s="4">
        <v>19</v>
      </c>
      <c r="AH1" s="3" t="s">
        <v>5</v>
      </c>
    </row>
    <row r="2" spans="1:34" s="5" customFormat="1" ht="25.5" customHeight="1">
      <c r="F2" s="6" t="s">
        <v>0</v>
      </c>
      <c r="G2" s="42">
        <v>63</v>
      </c>
      <c r="H2" s="43"/>
      <c r="I2" s="44" t="s">
        <v>1</v>
      </c>
      <c r="J2" s="44"/>
      <c r="K2" s="44"/>
      <c r="L2" s="44"/>
      <c r="M2" s="44"/>
      <c r="N2" s="44"/>
      <c r="O2" s="44"/>
      <c r="P2" s="44"/>
      <c r="Q2" s="44"/>
      <c r="R2" s="44"/>
      <c r="S2" s="44"/>
      <c r="T2" s="44"/>
      <c r="U2" s="44"/>
      <c r="AE2" s="3">
        <v>2</v>
      </c>
      <c r="AF2" s="4">
        <v>2</v>
      </c>
      <c r="AG2" s="4">
        <v>20</v>
      </c>
      <c r="AH2" s="3" t="s">
        <v>6</v>
      </c>
    </row>
    <row r="3" spans="1:34" s="5" customFormat="1" ht="25.5" customHeight="1">
      <c r="A3" s="45" t="s">
        <v>26</v>
      </c>
      <c r="B3" s="45"/>
      <c r="C3" s="45"/>
      <c r="D3" s="45"/>
      <c r="E3" s="45"/>
      <c r="F3" s="45"/>
      <c r="G3" s="45"/>
      <c r="H3" s="45"/>
      <c r="I3" s="45"/>
      <c r="J3" s="45"/>
      <c r="K3" s="45"/>
      <c r="L3" s="45"/>
      <c r="M3" s="45"/>
      <c r="N3" s="45"/>
      <c r="O3" s="45"/>
      <c r="P3" s="45"/>
      <c r="Q3" s="45"/>
      <c r="R3" s="45"/>
      <c r="S3" s="45"/>
      <c r="T3" s="45"/>
      <c r="U3" s="45"/>
      <c r="V3" s="45"/>
      <c r="W3" s="45"/>
      <c r="X3" s="45"/>
      <c r="AF3" s="4">
        <v>1</v>
      </c>
      <c r="AG3" s="4">
        <v>21</v>
      </c>
      <c r="AH3" s="3" t="s">
        <v>7</v>
      </c>
    </row>
    <row r="4" spans="1:34" s="5" customFormat="1" ht="25.5" customHeight="1">
      <c r="A4" s="45" t="s">
        <v>27</v>
      </c>
      <c r="B4" s="45"/>
      <c r="C4" s="45"/>
      <c r="D4" s="45"/>
      <c r="E4" s="45"/>
      <c r="F4" s="45"/>
      <c r="G4" s="45"/>
      <c r="H4" s="45"/>
      <c r="I4" s="45"/>
      <c r="J4" s="45"/>
      <c r="K4" s="45"/>
      <c r="L4" s="45"/>
      <c r="M4" s="45"/>
      <c r="N4" s="45"/>
      <c r="O4" s="45"/>
      <c r="P4" s="45"/>
      <c r="Q4" s="45"/>
      <c r="R4" s="45"/>
      <c r="S4" s="45"/>
      <c r="T4" s="45"/>
      <c r="U4" s="45"/>
      <c r="V4" s="45"/>
      <c r="W4" s="45"/>
      <c r="X4" s="45"/>
      <c r="AF4" s="8"/>
      <c r="AG4" s="4">
        <v>22</v>
      </c>
      <c r="AH4" s="3" t="s">
        <v>8</v>
      </c>
    </row>
    <row r="5" spans="1:34" s="9" customFormat="1" ht="11.25" customHeight="1">
      <c r="A5" s="7"/>
      <c r="B5" s="7"/>
      <c r="C5" s="7"/>
      <c r="D5" s="7"/>
      <c r="E5" s="7"/>
      <c r="F5" s="7"/>
      <c r="G5" s="7"/>
      <c r="H5" s="7"/>
      <c r="I5" s="7"/>
      <c r="J5" s="7"/>
      <c r="K5" s="7"/>
      <c r="L5" s="7"/>
      <c r="M5" s="7"/>
      <c r="N5" s="7"/>
      <c r="O5" s="7"/>
      <c r="P5" s="7"/>
      <c r="Q5" s="7"/>
      <c r="R5" s="7"/>
      <c r="S5" s="7"/>
      <c r="T5" s="7"/>
      <c r="U5" s="7"/>
      <c r="V5" s="7"/>
      <c r="W5" s="7"/>
      <c r="X5" s="7"/>
      <c r="AF5" s="8"/>
      <c r="AG5" s="4">
        <v>23</v>
      </c>
    </row>
    <row r="6" spans="1:34" s="9" customFormat="1" ht="36" customHeight="1">
      <c r="A6" s="46" t="s">
        <v>24</v>
      </c>
      <c r="B6" s="46"/>
      <c r="C6" s="46"/>
      <c r="D6" s="50" t="s">
        <v>8</v>
      </c>
      <c r="E6" s="50"/>
      <c r="F6" s="50"/>
      <c r="G6" s="10" t="s">
        <v>20</v>
      </c>
      <c r="H6" s="51" t="s">
        <v>28</v>
      </c>
      <c r="I6" s="51"/>
      <c r="J6" s="51"/>
      <c r="K6" s="52"/>
      <c r="L6" s="52"/>
      <c r="M6" s="52"/>
      <c r="N6" s="52"/>
      <c r="O6" s="52"/>
      <c r="P6" s="52"/>
      <c r="Q6" s="52"/>
      <c r="R6" s="52"/>
      <c r="S6" s="46" t="s">
        <v>2</v>
      </c>
      <c r="T6" s="46"/>
      <c r="U6" s="46" t="s">
        <v>18</v>
      </c>
      <c r="V6" s="46"/>
      <c r="W6" s="46" t="s">
        <v>19</v>
      </c>
      <c r="X6" s="46"/>
      <c r="AF6" s="8"/>
      <c r="AG6" s="4">
        <v>24</v>
      </c>
    </row>
    <row r="7" spans="1:34" ht="36" customHeight="1">
      <c r="A7" s="46" t="s">
        <v>25</v>
      </c>
      <c r="B7" s="46"/>
      <c r="C7" s="46"/>
      <c r="D7" s="47"/>
      <c r="E7" s="47"/>
      <c r="F7" s="47"/>
      <c r="G7" s="47"/>
      <c r="H7" s="47"/>
      <c r="I7" s="47"/>
      <c r="J7" s="47"/>
      <c r="K7" s="47"/>
      <c r="L7" s="47"/>
      <c r="M7" s="47"/>
      <c r="N7" s="47"/>
      <c r="O7" s="48" t="s">
        <v>29</v>
      </c>
      <c r="P7" s="48"/>
      <c r="Q7" s="49" t="s">
        <v>30</v>
      </c>
      <c r="R7" s="49"/>
      <c r="S7" s="49" t="s">
        <v>31</v>
      </c>
      <c r="T7" s="49"/>
      <c r="U7" s="49" t="s">
        <v>32</v>
      </c>
      <c r="V7" s="48"/>
      <c r="W7" s="49" t="s">
        <v>33</v>
      </c>
      <c r="X7" s="48"/>
      <c r="AF7" s="8"/>
      <c r="AG7" s="4">
        <v>25</v>
      </c>
    </row>
    <row r="8" spans="1:34" ht="36" customHeight="1">
      <c r="A8" s="55" t="s">
        <v>34</v>
      </c>
      <c r="B8" s="46"/>
      <c r="C8" s="46"/>
      <c r="D8" s="47"/>
      <c r="E8" s="47"/>
      <c r="F8" s="47"/>
      <c r="G8" s="47"/>
      <c r="H8" s="47"/>
      <c r="I8" s="47"/>
      <c r="J8" s="47"/>
      <c r="K8" s="47"/>
      <c r="L8" s="47"/>
      <c r="M8" s="47"/>
      <c r="N8" s="47"/>
      <c r="O8" s="48" t="s">
        <v>29</v>
      </c>
      <c r="P8" s="48"/>
      <c r="Q8" s="49" t="s">
        <v>30</v>
      </c>
      <c r="R8" s="49"/>
      <c r="S8" s="49" t="s">
        <v>31</v>
      </c>
      <c r="T8" s="49"/>
      <c r="U8" s="49" t="s">
        <v>32</v>
      </c>
      <c r="V8" s="48"/>
      <c r="W8" s="49" t="s">
        <v>33</v>
      </c>
      <c r="X8" s="48"/>
      <c r="AF8" s="8"/>
      <c r="AG8" s="4">
        <v>25</v>
      </c>
    </row>
    <row r="9" spans="1:34" ht="18" customHeight="1">
      <c r="A9" s="53" t="s">
        <v>35</v>
      </c>
      <c r="B9" s="41"/>
      <c r="C9" s="41"/>
      <c r="D9" s="41"/>
      <c r="E9" s="41"/>
      <c r="F9" s="41"/>
      <c r="G9" s="41"/>
      <c r="H9" s="41"/>
      <c r="I9" s="41"/>
      <c r="J9" s="41"/>
      <c r="K9" s="41"/>
      <c r="L9" s="41"/>
      <c r="M9" s="41"/>
      <c r="N9" s="41"/>
      <c r="O9" s="41"/>
      <c r="P9" s="41"/>
      <c r="Q9" s="41"/>
      <c r="R9" s="41"/>
      <c r="S9" s="41"/>
      <c r="T9" s="41"/>
      <c r="U9" s="41"/>
      <c r="V9" s="41"/>
      <c r="W9" s="41"/>
      <c r="X9" s="41"/>
      <c r="AF9" s="8"/>
      <c r="AG9" s="4">
        <v>26</v>
      </c>
    </row>
    <row r="10" spans="1:34" ht="18" customHeight="1">
      <c r="A10" s="53" t="s">
        <v>36</v>
      </c>
      <c r="B10" s="41"/>
      <c r="C10" s="41"/>
      <c r="D10" s="41"/>
      <c r="E10" s="41"/>
      <c r="F10" s="41"/>
      <c r="G10" s="41"/>
      <c r="H10" s="41"/>
      <c r="I10" s="41"/>
      <c r="J10" s="41"/>
      <c r="K10" s="41"/>
      <c r="L10" s="41"/>
      <c r="M10" s="41"/>
      <c r="N10" s="41"/>
      <c r="O10" s="41"/>
      <c r="P10" s="41"/>
      <c r="Q10" s="41"/>
      <c r="R10" s="41"/>
      <c r="S10" s="41"/>
      <c r="T10" s="41"/>
      <c r="U10" s="41"/>
      <c r="V10" s="41"/>
      <c r="W10" s="41"/>
      <c r="X10" s="41"/>
      <c r="AF10" s="8"/>
      <c r="AG10" s="4">
        <v>27</v>
      </c>
    </row>
    <row r="11" spans="1:34" ht="18" customHeight="1">
      <c r="A11" s="53" t="s">
        <v>37</v>
      </c>
      <c r="B11" s="41"/>
      <c r="C11" s="41"/>
      <c r="D11" s="41"/>
      <c r="E11" s="41"/>
      <c r="F11" s="41"/>
      <c r="G11" s="41"/>
      <c r="H11" s="41"/>
      <c r="I11" s="41"/>
      <c r="J11" s="41"/>
      <c r="K11" s="41"/>
      <c r="L11" s="41"/>
      <c r="M11" s="41"/>
      <c r="N11" s="41"/>
      <c r="O11" s="41"/>
      <c r="P11" s="41"/>
      <c r="Q11" s="41"/>
      <c r="R11" s="41"/>
      <c r="S11" s="41"/>
      <c r="T11" s="41"/>
      <c r="U11" s="41"/>
      <c r="V11" s="41"/>
      <c r="W11" s="41"/>
      <c r="X11" s="41"/>
      <c r="AF11" s="8"/>
      <c r="AG11" s="11"/>
    </row>
    <row r="12" spans="1:34" ht="36" customHeight="1">
      <c r="A12" s="54" t="s">
        <v>38</v>
      </c>
      <c r="B12" s="54"/>
      <c r="C12" s="54"/>
      <c r="D12" s="54"/>
      <c r="E12" s="54" t="s">
        <v>39</v>
      </c>
      <c r="F12" s="54"/>
      <c r="G12" s="54"/>
      <c r="H12" s="54"/>
      <c r="I12" s="54"/>
      <c r="J12" s="54" t="s">
        <v>40</v>
      </c>
      <c r="K12" s="54"/>
      <c r="L12" s="12"/>
      <c r="M12" s="12"/>
      <c r="N12" s="54"/>
      <c r="O12" s="54"/>
      <c r="P12" s="54"/>
      <c r="Q12" s="54"/>
      <c r="R12" s="12"/>
      <c r="S12" s="12"/>
      <c r="T12" s="12"/>
      <c r="U12" s="12"/>
      <c r="V12" s="12"/>
      <c r="W12" s="12"/>
      <c r="X12" s="12"/>
      <c r="AF12" s="8"/>
      <c r="AG12" s="8"/>
    </row>
    <row r="13" spans="1:34" ht="22.5" customHeight="1">
      <c r="A13" s="56"/>
      <c r="B13" s="57"/>
      <c r="C13" s="60" t="s">
        <v>41</v>
      </c>
      <c r="D13" s="61"/>
      <c r="E13" s="61"/>
      <c r="F13" s="61"/>
      <c r="G13" s="61"/>
      <c r="H13" s="61"/>
      <c r="I13" s="61"/>
      <c r="J13" s="61"/>
      <c r="K13" s="61"/>
      <c r="L13" s="61"/>
      <c r="M13" s="61"/>
      <c r="N13" s="61"/>
      <c r="O13" s="61"/>
      <c r="P13" s="61"/>
      <c r="Q13" s="61"/>
      <c r="R13" s="61"/>
      <c r="S13" s="61"/>
      <c r="T13" s="62"/>
      <c r="U13" s="63" t="s">
        <v>3</v>
      </c>
      <c r="V13" s="64"/>
      <c r="W13" s="64"/>
      <c r="X13" s="65"/>
      <c r="AF13" s="8"/>
      <c r="AG13" s="8"/>
    </row>
    <row r="14" spans="1:34" ht="22.5" customHeight="1">
      <c r="A14" s="58"/>
      <c r="B14" s="59"/>
      <c r="C14" s="69" t="s">
        <v>42</v>
      </c>
      <c r="D14" s="70"/>
      <c r="E14" s="70"/>
      <c r="F14" s="70"/>
      <c r="G14" s="70"/>
      <c r="H14" s="70"/>
      <c r="I14" s="70"/>
      <c r="J14" s="70"/>
      <c r="K14" s="70"/>
      <c r="L14" s="70"/>
      <c r="M14" s="70"/>
      <c r="N14" s="70"/>
      <c r="O14" s="70"/>
      <c r="P14" s="70"/>
      <c r="Q14" s="70"/>
      <c r="R14" s="70"/>
      <c r="S14" s="70"/>
      <c r="T14" s="71"/>
      <c r="U14" s="66"/>
      <c r="V14" s="67"/>
      <c r="W14" s="67"/>
      <c r="X14" s="68"/>
      <c r="AF14" s="8"/>
      <c r="AG14" s="8"/>
    </row>
    <row r="15" spans="1:34" ht="21.75" customHeight="1">
      <c r="A15" s="63">
        <v>1</v>
      </c>
      <c r="B15" s="72"/>
      <c r="C15" s="75"/>
      <c r="D15" s="76"/>
      <c r="E15" s="76"/>
      <c r="F15" s="76"/>
      <c r="G15" s="76"/>
      <c r="H15" s="76"/>
      <c r="I15" s="76"/>
      <c r="J15" s="76"/>
      <c r="K15" s="76"/>
      <c r="L15" s="76"/>
      <c r="M15" s="76"/>
      <c r="N15" s="76"/>
      <c r="O15" s="76"/>
      <c r="P15" s="76"/>
      <c r="Q15" s="76"/>
      <c r="R15" s="76"/>
      <c r="S15" s="76"/>
      <c r="T15" s="77"/>
      <c r="U15" s="78"/>
      <c r="V15" s="79"/>
      <c r="W15" s="79"/>
      <c r="X15" s="80"/>
      <c r="AF15" s="8"/>
      <c r="AG15" s="8"/>
    </row>
    <row r="16" spans="1:34" ht="33" customHeight="1">
      <c r="A16" s="73"/>
      <c r="B16" s="74"/>
      <c r="C16" s="84"/>
      <c r="D16" s="85"/>
      <c r="E16" s="85"/>
      <c r="F16" s="85"/>
      <c r="G16" s="85"/>
      <c r="H16" s="85"/>
      <c r="I16" s="85"/>
      <c r="J16" s="85"/>
      <c r="K16" s="85"/>
      <c r="L16" s="85"/>
      <c r="M16" s="85"/>
      <c r="N16" s="85"/>
      <c r="O16" s="85"/>
      <c r="P16" s="85"/>
      <c r="Q16" s="85"/>
      <c r="R16" s="85"/>
      <c r="S16" s="85"/>
      <c r="T16" s="86"/>
      <c r="U16" s="81"/>
      <c r="V16" s="82"/>
      <c r="W16" s="82"/>
      <c r="X16" s="83"/>
      <c r="AF16" s="8"/>
      <c r="AG16" s="8"/>
    </row>
    <row r="17" spans="1:38" ht="21.75" customHeight="1">
      <c r="A17" s="63">
        <v>2</v>
      </c>
      <c r="B17" s="72"/>
      <c r="C17" s="75"/>
      <c r="D17" s="76"/>
      <c r="E17" s="76"/>
      <c r="F17" s="76"/>
      <c r="G17" s="76"/>
      <c r="H17" s="76"/>
      <c r="I17" s="76"/>
      <c r="J17" s="76"/>
      <c r="K17" s="76"/>
      <c r="L17" s="76"/>
      <c r="M17" s="76"/>
      <c r="N17" s="76"/>
      <c r="O17" s="76"/>
      <c r="P17" s="76"/>
      <c r="Q17" s="76"/>
      <c r="R17" s="76"/>
      <c r="S17" s="76"/>
      <c r="T17" s="77"/>
      <c r="U17" s="78"/>
      <c r="V17" s="79"/>
      <c r="W17" s="79"/>
      <c r="X17" s="80"/>
      <c r="AF17" s="8"/>
      <c r="AG17" s="8"/>
    </row>
    <row r="18" spans="1:38" ht="33" customHeight="1">
      <c r="A18" s="73"/>
      <c r="B18" s="74"/>
      <c r="C18" s="84"/>
      <c r="D18" s="85"/>
      <c r="E18" s="85"/>
      <c r="F18" s="85"/>
      <c r="G18" s="85"/>
      <c r="H18" s="85"/>
      <c r="I18" s="85"/>
      <c r="J18" s="85"/>
      <c r="K18" s="85"/>
      <c r="L18" s="85"/>
      <c r="M18" s="85"/>
      <c r="N18" s="85"/>
      <c r="O18" s="85"/>
      <c r="P18" s="85"/>
      <c r="Q18" s="85"/>
      <c r="R18" s="85"/>
      <c r="S18" s="85"/>
      <c r="T18" s="86"/>
      <c r="U18" s="81"/>
      <c r="V18" s="82"/>
      <c r="W18" s="82"/>
      <c r="X18" s="83"/>
      <c r="AF18" s="8"/>
      <c r="AG18" s="8"/>
    </row>
    <row r="19" spans="1:38" ht="21.75" customHeight="1">
      <c r="A19" s="63">
        <v>3</v>
      </c>
      <c r="B19" s="72"/>
      <c r="C19" s="75"/>
      <c r="D19" s="76"/>
      <c r="E19" s="76"/>
      <c r="F19" s="76"/>
      <c r="G19" s="76"/>
      <c r="H19" s="76"/>
      <c r="I19" s="76"/>
      <c r="J19" s="76"/>
      <c r="K19" s="76"/>
      <c r="L19" s="76"/>
      <c r="M19" s="76"/>
      <c r="N19" s="76"/>
      <c r="O19" s="76"/>
      <c r="P19" s="76"/>
      <c r="Q19" s="76"/>
      <c r="R19" s="76"/>
      <c r="S19" s="76"/>
      <c r="T19" s="77"/>
      <c r="U19" s="78"/>
      <c r="V19" s="79"/>
      <c r="W19" s="79"/>
      <c r="X19" s="80"/>
      <c r="AF19" s="8"/>
      <c r="AG19" s="8"/>
    </row>
    <row r="20" spans="1:38" ht="33" customHeight="1">
      <c r="A20" s="73"/>
      <c r="B20" s="74"/>
      <c r="C20" s="84"/>
      <c r="D20" s="85"/>
      <c r="E20" s="85"/>
      <c r="F20" s="85"/>
      <c r="G20" s="85"/>
      <c r="H20" s="85"/>
      <c r="I20" s="85"/>
      <c r="J20" s="85"/>
      <c r="K20" s="85"/>
      <c r="L20" s="85"/>
      <c r="M20" s="85"/>
      <c r="N20" s="85"/>
      <c r="O20" s="85"/>
      <c r="P20" s="85"/>
      <c r="Q20" s="85"/>
      <c r="R20" s="85"/>
      <c r="S20" s="85"/>
      <c r="T20" s="86"/>
      <c r="U20" s="81"/>
      <c r="V20" s="82"/>
      <c r="W20" s="82"/>
      <c r="X20" s="83"/>
      <c r="AF20" s="8"/>
      <c r="AG20" s="8"/>
    </row>
    <row r="21" spans="1:38" ht="21.75" customHeight="1">
      <c r="A21" s="63">
        <v>4</v>
      </c>
      <c r="B21" s="72"/>
      <c r="C21" s="75"/>
      <c r="D21" s="76"/>
      <c r="E21" s="76"/>
      <c r="F21" s="76"/>
      <c r="G21" s="76"/>
      <c r="H21" s="76"/>
      <c r="I21" s="76"/>
      <c r="J21" s="76"/>
      <c r="K21" s="76"/>
      <c r="L21" s="76"/>
      <c r="M21" s="76"/>
      <c r="N21" s="76"/>
      <c r="O21" s="76"/>
      <c r="P21" s="76"/>
      <c r="Q21" s="76"/>
      <c r="R21" s="76"/>
      <c r="S21" s="76"/>
      <c r="T21" s="77"/>
      <c r="U21" s="78"/>
      <c r="V21" s="79"/>
      <c r="W21" s="79"/>
      <c r="X21" s="80"/>
      <c r="AF21" s="8"/>
      <c r="AG21" s="8"/>
    </row>
    <row r="22" spans="1:38" ht="33" customHeight="1">
      <c r="A22" s="73"/>
      <c r="B22" s="74"/>
      <c r="C22" s="84"/>
      <c r="D22" s="85"/>
      <c r="E22" s="85"/>
      <c r="F22" s="85"/>
      <c r="G22" s="85"/>
      <c r="H22" s="85"/>
      <c r="I22" s="85"/>
      <c r="J22" s="85"/>
      <c r="K22" s="85"/>
      <c r="L22" s="85"/>
      <c r="M22" s="85"/>
      <c r="N22" s="85"/>
      <c r="O22" s="85"/>
      <c r="P22" s="85"/>
      <c r="Q22" s="85"/>
      <c r="R22" s="85"/>
      <c r="S22" s="85"/>
      <c r="T22" s="86"/>
      <c r="U22" s="81"/>
      <c r="V22" s="82"/>
      <c r="W22" s="82"/>
      <c r="X22" s="83"/>
      <c r="AF22" s="8"/>
      <c r="AG22" s="8"/>
    </row>
    <row r="23" spans="1:38" ht="21.75" customHeight="1">
      <c r="A23" s="63">
        <v>5</v>
      </c>
      <c r="B23" s="72"/>
      <c r="C23" s="75"/>
      <c r="D23" s="76"/>
      <c r="E23" s="76"/>
      <c r="F23" s="76"/>
      <c r="G23" s="76"/>
      <c r="H23" s="76"/>
      <c r="I23" s="76"/>
      <c r="J23" s="76"/>
      <c r="K23" s="76"/>
      <c r="L23" s="76"/>
      <c r="M23" s="76"/>
      <c r="N23" s="76"/>
      <c r="O23" s="76"/>
      <c r="P23" s="76"/>
      <c r="Q23" s="76"/>
      <c r="R23" s="76"/>
      <c r="S23" s="76"/>
      <c r="T23" s="77"/>
      <c r="U23" s="78"/>
      <c r="V23" s="79"/>
      <c r="W23" s="79"/>
      <c r="X23" s="80"/>
      <c r="AF23" s="8"/>
      <c r="AG23" s="8"/>
    </row>
    <row r="24" spans="1:38" ht="33" customHeight="1">
      <c r="A24" s="73"/>
      <c r="B24" s="74"/>
      <c r="C24" s="84"/>
      <c r="D24" s="85"/>
      <c r="E24" s="85"/>
      <c r="F24" s="85"/>
      <c r="G24" s="85"/>
      <c r="H24" s="85"/>
      <c r="I24" s="85"/>
      <c r="J24" s="85"/>
      <c r="K24" s="85"/>
      <c r="L24" s="85"/>
      <c r="M24" s="85"/>
      <c r="N24" s="85"/>
      <c r="O24" s="85"/>
      <c r="P24" s="85"/>
      <c r="Q24" s="85"/>
      <c r="R24" s="85"/>
      <c r="S24" s="85"/>
      <c r="T24" s="86"/>
      <c r="U24" s="81"/>
      <c r="V24" s="82"/>
      <c r="W24" s="82"/>
      <c r="X24" s="83"/>
      <c r="AF24" s="8"/>
      <c r="AG24" s="8"/>
    </row>
    <row r="25" spans="1:38" ht="21.75" customHeight="1">
      <c r="A25" s="63">
        <v>6</v>
      </c>
      <c r="B25" s="72"/>
      <c r="C25" s="75"/>
      <c r="D25" s="76"/>
      <c r="E25" s="76"/>
      <c r="F25" s="76"/>
      <c r="G25" s="76"/>
      <c r="H25" s="76"/>
      <c r="I25" s="76"/>
      <c r="J25" s="76"/>
      <c r="K25" s="76"/>
      <c r="L25" s="76"/>
      <c r="M25" s="76"/>
      <c r="N25" s="76"/>
      <c r="O25" s="76"/>
      <c r="P25" s="76"/>
      <c r="Q25" s="76"/>
      <c r="R25" s="76"/>
      <c r="S25" s="76"/>
      <c r="T25" s="77"/>
      <c r="U25" s="78"/>
      <c r="V25" s="79"/>
      <c r="W25" s="79"/>
      <c r="X25" s="80"/>
      <c r="AF25" s="8"/>
      <c r="AG25" s="8"/>
    </row>
    <row r="26" spans="1:38" ht="33" customHeight="1">
      <c r="A26" s="73"/>
      <c r="B26" s="74"/>
      <c r="C26" s="84"/>
      <c r="D26" s="85"/>
      <c r="E26" s="85"/>
      <c r="F26" s="85"/>
      <c r="G26" s="85"/>
      <c r="H26" s="85"/>
      <c r="I26" s="85"/>
      <c r="J26" s="85"/>
      <c r="K26" s="85"/>
      <c r="L26" s="85"/>
      <c r="M26" s="85"/>
      <c r="N26" s="85"/>
      <c r="O26" s="85"/>
      <c r="P26" s="85"/>
      <c r="Q26" s="85"/>
      <c r="R26" s="85"/>
      <c r="S26" s="85"/>
      <c r="T26" s="86"/>
      <c r="U26" s="81"/>
      <c r="V26" s="82"/>
      <c r="W26" s="82"/>
      <c r="X26" s="83"/>
      <c r="AF26" s="8"/>
      <c r="AG26" s="8"/>
    </row>
    <row r="27" spans="1:38" ht="21.75" customHeight="1">
      <c r="A27" s="63">
        <v>7</v>
      </c>
      <c r="B27" s="72"/>
      <c r="C27" s="75"/>
      <c r="D27" s="76"/>
      <c r="E27" s="76"/>
      <c r="F27" s="76"/>
      <c r="G27" s="76"/>
      <c r="H27" s="76"/>
      <c r="I27" s="76"/>
      <c r="J27" s="76"/>
      <c r="K27" s="76"/>
      <c r="L27" s="76"/>
      <c r="M27" s="76"/>
      <c r="N27" s="76"/>
      <c r="O27" s="76"/>
      <c r="P27" s="76"/>
      <c r="Q27" s="76"/>
      <c r="R27" s="76"/>
      <c r="S27" s="76"/>
      <c r="T27" s="77"/>
      <c r="U27" s="78"/>
      <c r="V27" s="79"/>
      <c r="W27" s="79"/>
      <c r="X27" s="80"/>
      <c r="AF27" s="8"/>
      <c r="AG27" s="8"/>
    </row>
    <row r="28" spans="1:38" ht="33" customHeight="1">
      <c r="A28" s="73"/>
      <c r="B28" s="74"/>
      <c r="C28" s="84"/>
      <c r="D28" s="85"/>
      <c r="E28" s="85"/>
      <c r="F28" s="85"/>
      <c r="G28" s="85"/>
      <c r="H28" s="85"/>
      <c r="I28" s="85"/>
      <c r="J28" s="85"/>
      <c r="K28" s="85"/>
      <c r="L28" s="85"/>
      <c r="M28" s="85"/>
      <c r="N28" s="85"/>
      <c r="O28" s="85"/>
      <c r="P28" s="85"/>
      <c r="Q28" s="85"/>
      <c r="R28" s="85"/>
      <c r="S28" s="85"/>
      <c r="T28" s="86"/>
      <c r="U28" s="81"/>
      <c r="V28" s="82"/>
      <c r="W28" s="82"/>
      <c r="X28" s="83"/>
      <c r="AF28" s="8"/>
      <c r="AG28" s="8"/>
    </row>
    <row r="29" spans="1:38" ht="21.75" customHeight="1">
      <c r="A29" s="63">
        <v>8</v>
      </c>
      <c r="B29" s="72"/>
      <c r="C29" s="75"/>
      <c r="D29" s="76"/>
      <c r="E29" s="76"/>
      <c r="F29" s="76"/>
      <c r="G29" s="76"/>
      <c r="H29" s="76"/>
      <c r="I29" s="76"/>
      <c r="J29" s="76"/>
      <c r="K29" s="76"/>
      <c r="L29" s="76"/>
      <c r="M29" s="76"/>
      <c r="N29" s="76"/>
      <c r="O29" s="76"/>
      <c r="P29" s="76"/>
      <c r="Q29" s="76"/>
      <c r="R29" s="76"/>
      <c r="S29" s="76"/>
      <c r="T29" s="77"/>
      <c r="U29" s="78"/>
      <c r="V29" s="79"/>
      <c r="W29" s="79"/>
      <c r="X29" s="80"/>
      <c r="AF29" s="8"/>
      <c r="AG29" s="8"/>
    </row>
    <row r="30" spans="1:38" ht="33" customHeight="1">
      <c r="A30" s="73"/>
      <c r="B30" s="74"/>
      <c r="C30" s="84"/>
      <c r="D30" s="85"/>
      <c r="E30" s="85"/>
      <c r="F30" s="85"/>
      <c r="G30" s="85"/>
      <c r="H30" s="85"/>
      <c r="I30" s="85"/>
      <c r="J30" s="85"/>
      <c r="K30" s="85"/>
      <c r="L30" s="85"/>
      <c r="M30" s="85"/>
      <c r="N30" s="85"/>
      <c r="O30" s="85"/>
      <c r="P30" s="85"/>
      <c r="Q30" s="85"/>
      <c r="R30" s="85"/>
      <c r="S30" s="85"/>
      <c r="T30" s="86"/>
      <c r="U30" s="81"/>
      <c r="V30" s="82"/>
      <c r="W30" s="82"/>
      <c r="X30" s="83"/>
      <c r="AF30" s="8"/>
      <c r="AG30" s="8"/>
    </row>
    <row r="31" spans="1:38" ht="15" customHeight="1">
      <c r="A31" s="13"/>
      <c r="B31" s="14"/>
      <c r="C31" s="14"/>
      <c r="D31" s="14"/>
      <c r="E31" s="14"/>
      <c r="F31" s="14"/>
      <c r="G31" s="14"/>
      <c r="H31" s="14"/>
      <c r="I31" s="14"/>
      <c r="J31" s="14"/>
      <c r="K31" s="14"/>
      <c r="L31" s="14"/>
      <c r="M31" s="14"/>
      <c r="N31" s="14"/>
      <c r="O31" s="14"/>
      <c r="P31" s="14"/>
      <c r="Q31" s="14"/>
      <c r="R31" s="14"/>
      <c r="S31" s="14"/>
      <c r="T31" s="14"/>
      <c r="U31" s="14"/>
      <c r="V31" s="14"/>
      <c r="W31" s="14"/>
      <c r="X31" s="14"/>
      <c r="AF31" s="8"/>
      <c r="AG31" s="8"/>
    </row>
    <row r="32" spans="1:38" s="15" customFormat="1" ht="21" customHeight="1">
      <c r="B32" s="87" t="s">
        <v>10</v>
      </c>
      <c r="C32" s="87"/>
      <c r="D32" s="87"/>
      <c r="E32" s="87"/>
      <c r="F32" s="87"/>
      <c r="G32" s="87"/>
      <c r="H32" s="87"/>
      <c r="I32" s="87"/>
      <c r="J32" s="87"/>
      <c r="K32" s="87"/>
      <c r="L32" s="87"/>
      <c r="M32" s="87"/>
      <c r="N32" s="87"/>
      <c r="O32" s="87"/>
      <c r="P32" s="87"/>
      <c r="Q32" s="87"/>
      <c r="R32" s="87"/>
      <c r="S32" s="87"/>
      <c r="T32" s="87"/>
      <c r="U32" s="87"/>
      <c r="V32" s="87"/>
      <c r="W32" s="87"/>
      <c r="X32" s="87"/>
      <c r="Y32" s="16"/>
      <c r="Z32" s="16"/>
      <c r="AA32" s="16"/>
      <c r="AB32" s="16"/>
      <c r="AC32" s="16"/>
      <c r="AD32" s="16"/>
      <c r="AE32" s="16"/>
      <c r="AF32" s="17"/>
      <c r="AG32" s="18"/>
      <c r="AH32" s="16"/>
      <c r="AI32" s="16"/>
      <c r="AJ32" s="16"/>
      <c r="AK32" s="16"/>
      <c r="AL32" s="16"/>
    </row>
    <row r="33" spans="1:38" s="15" customFormat="1" ht="21" customHeight="1">
      <c r="B33" s="87" t="s">
        <v>11</v>
      </c>
      <c r="C33" s="87"/>
      <c r="D33" s="87"/>
      <c r="E33" s="87"/>
      <c r="F33" s="87"/>
      <c r="G33" s="87"/>
      <c r="H33" s="87"/>
      <c r="I33" s="87"/>
      <c r="J33" s="87"/>
      <c r="K33" s="87"/>
      <c r="L33" s="87"/>
      <c r="M33" s="87"/>
      <c r="N33" s="87"/>
      <c r="O33" s="87"/>
      <c r="P33" s="87"/>
      <c r="Q33" s="87"/>
      <c r="R33" s="87"/>
      <c r="S33" s="87"/>
      <c r="T33" s="87"/>
      <c r="U33" s="87"/>
      <c r="V33" s="87"/>
      <c r="W33" s="87"/>
      <c r="X33" s="87"/>
      <c r="Y33" s="87"/>
      <c r="Z33" s="16"/>
      <c r="AA33" s="16"/>
      <c r="AB33" s="16"/>
      <c r="AC33" s="16"/>
      <c r="AD33" s="16"/>
      <c r="AE33" s="16"/>
      <c r="AF33" s="17"/>
      <c r="AG33" s="17"/>
      <c r="AH33" s="16"/>
      <c r="AI33" s="16"/>
      <c r="AJ33" s="16"/>
      <c r="AK33" s="16"/>
      <c r="AL33" s="16"/>
    </row>
    <row r="34" spans="1:38" s="15" customFormat="1" ht="21" customHeight="1">
      <c r="B34" s="90" t="s">
        <v>12</v>
      </c>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row>
    <row r="35" spans="1:38" s="20" customFormat="1" ht="21" customHeight="1">
      <c r="A35" s="2"/>
      <c r="B35" s="19"/>
      <c r="C35" s="19"/>
      <c r="D35" s="19"/>
      <c r="E35" s="19"/>
      <c r="F35" s="19"/>
      <c r="G35" s="19"/>
      <c r="H35" s="19"/>
      <c r="I35" s="19"/>
      <c r="J35" s="19"/>
      <c r="K35" s="19"/>
      <c r="L35" s="19"/>
      <c r="M35" s="19"/>
      <c r="N35" s="2"/>
      <c r="O35" s="2"/>
      <c r="P35" s="2"/>
      <c r="Q35" s="2"/>
      <c r="R35" s="2"/>
      <c r="S35" s="2"/>
      <c r="T35" s="2"/>
      <c r="U35" s="2"/>
      <c r="V35" s="2"/>
      <c r="W35" s="2"/>
      <c r="X35" s="2"/>
      <c r="AF35" s="21"/>
      <c r="AG35" s="21"/>
    </row>
    <row r="36" spans="1:38" s="20" customFormat="1" ht="21" customHeight="1">
      <c r="A36" s="2"/>
      <c r="B36" s="19"/>
      <c r="C36" s="19"/>
      <c r="D36" s="19"/>
      <c r="E36" s="19"/>
      <c r="F36" s="19"/>
      <c r="G36" s="19"/>
      <c r="H36" s="19"/>
      <c r="I36" s="19"/>
      <c r="J36" s="19"/>
      <c r="K36" s="91" t="s">
        <v>13</v>
      </c>
      <c r="L36" s="91"/>
      <c r="M36" s="92">
        <v>7</v>
      </c>
      <c r="N36" s="92"/>
      <c r="O36" s="9" t="s">
        <v>9</v>
      </c>
      <c r="P36" s="93"/>
      <c r="Q36" s="93"/>
      <c r="R36" s="9" t="s">
        <v>14</v>
      </c>
      <c r="S36" s="93"/>
      <c r="T36" s="93"/>
      <c r="U36" s="9" t="s">
        <v>15</v>
      </c>
      <c r="V36" s="2"/>
      <c r="W36" s="2"/>
      <c r="X36" s="2"/>
      <c r="AF36" s="8"/>
      <c r="AG36" s="21"/>
    </row>
    <row r="37" spans="1:38" s="20" customFormat="1" ht="21" customHeight="1">
      <c r="A37" s="2"/>
      <c r="B37" s="2"/>
      <c r="C37" s="22"/>
      <c r="D37" s="22"/>
      <c r="E37" s="22"/>
      <c r="F37" s="22"/>
      <c r="G37" s="22"/>
      <c r="H37" s="22"/>
      <c r="I37" s="22"/>
      <c r="J37" s="22"/>
      <c r="K37" s="22"/>
      <c r="L37" s="22"/>
      <c r="M37" s="22"/>
      <c r="N37" s="22"/>
      <c r="O37" s="23"/>
      <c r="P37" s="24"/>
      <c r="Q37" s="2"/>
      <c r="R37" s="2"/>
      <c r="S37" s="2"/>
      <c r="T37" s="2"/>
      <c r="U37" s="2"/>
      <c r="V37" s="2"/>
      <c r="W37" s="2"/>
      <c r="X37" s="2"/>
      <c r="AF37" s="21"/>
      <c r="AG37" s="8"/>
    </row>
    <row r="38" spans="1:38" s="15" customFormat="1" ht="21" customHeight="1">
      <c r="A38" s="89" t="s">
        <v>4</v>
      </c>
      <c r="B38" s="89"/>
      <c r="C38" s="88" t="s">
        <v>8</v>
      </c>
      <c r="D38" s="88"/>
      <c r="E38" s="88"/>
      <c r="F38" s="94" t="s">
        <v>16</v>
      </c>
      <c r="G38" s="94"/>
      <c r="H38" s="95"/>
      <c r="I38" s="95"/>
      <c r="J38" s="95"/>
      <c r="K38" s="95"/>
      <c r="L38" s="95"/>
      <c r="M38" s="95"/>
      <c r="N38" s="95"/>
      <c r="O38" s="94" t="s">
        <v>21</v>
      </c>
      <c r="P38" s="94"/>
      <c r="Q38" s="88"/>
      <c r="R38" s="88"/>
      <c r="S38" s="88"/>
      <c r="T38" s="88"/>
      <c r="U38" s="88"/>
      <c r="V38" s="88"/>
      <c r="W38" s="9" t="s">
        <v>17</v>
      </c>
      <c r="X38" s="25"/>
      <c r="AF38" s="8"/>
      <c r="AG38" s="21"/>
    </row>
    <row r="39" spans="1:38" s="20" customFormat="1" ht="18" customHeight="1">
      <c r="A39" s="2"/>
      <c r="B39" s="2"/>
      <c r="C39" s="2"/>
      <c r="D39" s="22"/>
      <c r="E39" s="22"/>
      <c r="F39" s="22"/>
      <c r="G39" s="22"/>
      <c r="H39" s="22"/>
      <c r="I39" s="22"/>
      <c r="J39" s="22"/>
      <c r="K39" s="22"/>
      <c r="L39" s="22"/>
      <c r="M39" s="22"/>
      <c r="N39" s="22"/>
      <c r="O39" s="2"/>
      <c r="P39" s="2"/>
      <c r="Q39" s="2"/>
      <c r="R39" s="2"/>
      <c r="S39" s="2"/>
      <c r="T39" s="2"/>
      <c r="U39" s="2"/>
      <c r="V39" s="2"/>
      <c r="W39" s="2"/>
      <c r="X39" s="2"/>
      <c r="AF39" s="8"/>
      <c r="AG39" s="8"/>
    </row>
    <row r="40" spans="1:38" s="15" customFormat="1" ht="20.25" customHeight="1">
      <c r="A40" s="89" t="s">
        <v>43</v>
      </c>
      <c r="B40" s="89"/>
      <c r="C40" s="89"/>
      <c r="D40" s="89"/>
      <c r="E40" s="89"/>
      <c r="F40" s="89"/>
      <c r="G40" s="89"/>
      <c r="H40" s="89"/>
      <c r="I40" s="89"/>
      <c r="J40" s="89"/>
      <c r="K40" s="89"/>
      <c r="L40" s="89"/>
      <c r="M40" s="89"/>
      <c r="N40" s="89"/>
      <c r="O40" s="89"/>
      <c r="P40" s="89"/>
      <c r="Q40" s="89"/>
      <c r="R40" s="89"/>
      <c r="S40" s="89"/>
      <c r="T40" s="89"/>
      <c r="U40" s="89"/>
      <c r="V40" s="89"/>
      <c r="W40" s="89"/>
      <c r="X40" s="89"/>
      <c r="AF40" s="21"/>
      <c r="AG40" s="8"/>
    </row>
    <row r="41" spans="1:38" s="25" customFormat="1">
      <c r="A41" s="9"/>
      <c r="B41" s="9"/>
      <c r="C41" s="9"/>
      <c r="D41" s="9"/>
      <c r="E41" s="9"/>
      <c r="F41" s="26"/>
      <c r="AF41" s="21"/>
      <c r="AG41" s="21"/>
    </row>
    <row r="42" spans="1:38" s="25" customFormat="1" ht="20.25" customHeight="1">
      <c r="A42" s="9"/>
      <c r="D42" s="1"/>
      <c r="E42" s="9"/>
      <c r="F42" s="9"/>
      <c r="N42" s="1"/>
      <c r="AF42" s="21"/>
      <c r="AG42" s="21"/>
    </row>
    <row r="43" spans="1:38" s="25" customFormat="1">
      <c r="A43" s="9"/>
      <c r="B43" s="9"/>
      <c r="C43" s="9"/>
      <c r="E43" s="9"/>
      <c r="AF43" s="21"/>
      <c r="AG43" s="21"/>
    </row>
    <row r="44" spans="1:38" s="25" customFormat="1" ht="20.25" customHeight="1">
      <c r="A44" s="9"/>
      <c r="D44" s="1"/>
      <c r="E44" s="9"/>
      <c r="F44" s="9"/>
      <c r="N44" s="1"/>
      <c r="AF44" s="21"/>
      <c r="AG44" s="21"/>
    </row>
  </sheetData>
  <mergeCells count="84">
    <mergeCell ref="Q38:V38"/>
    <mergeCell ref="A40:X40"/>
    <mergeCell ref="B34:AL34"/>
    <mergeCell ref="K36:L36"/>
    <mergeCell ref="M36:N36"/>
    <mergeCell ref="P36:Q36"/>
    <mergeCell ref="S36:T36"/>
    <mergeCell ref="A38:B38"/>
    <mergeCell ref="C38:E38"/>
    <mergeCell ref="F38:G38"/>
    <mergeCell ref="H38:N38"/>
    <mergeCell ref="O38:P38"/>
    <mergeCell ref="B33:Y33"/>
    <mergeCell ref="A25:B26"/>
    <mergeCell ref="C25:T25"/>
    <mergeCell ref="U25:X26"/>
    <mergeCell ref="C26:T26"/>
    <mergeCell ref="A27:B28"/>
    <mergeCell ref="C27:T27"/>
    <mergeCell ref="U27:X28"/>
    <mergeCell ref="C28:T28"/>
    <mergeCell ref="A29:B30"/>
    <mergeCell ref="C29:T29"/>
    <mergeCell ref="U29:X30"/>
    <mergeCell ref="C30:T30"/>
    <mergeCell ref="B32:X32"/>
    <mergeCell ref="A21:B22"/>
    <mergeCell ref="C21:T21"/>
    <mergeCell ref="U21:X22"/>
    <mergeCell ref="C22:T22"/>
    <mergeCell ref="A23:B24"/>
    <mergeCell ref="C23:T23"/>
    <mergeCell ref="U23:X24"/>
    <mergeCell ref="C24:T24"/>
    <mergeCell ref="A17:B18"/>
    <mergeCell ref="C17:T17"/>
    <mergeCell ref="U17:X18"/>
    <mergeCell ref="C18:T18"/>
    <mergeCell ref="A19:B20"/>
    <mergeCell ref="C19:T19"/>
    <mergeCell ref="U19:X20"/>
    <mergeCell ref="C20:T20"/>
    <mergeCell ref="A13:B14"/>
    <mergeCell ref="C13:T13"/>
    <mergeCell ref="U13:X14"/>
    <mergeCell ref="C14:T14"/>
    <mergeCell ref="A15:B16"/>
    <mergeCell ref="C15:T15"/>
    <mergeCell ref="U15:X16"/>
    <mergeCell ref="C16:T16"/>
    <mergeCell ref="W8:X8"/>
    <mergeCell ref="A9:X9"/>
    <mergeCell ref="A10:X10"/>
    <mergeCell ref="A11:X11"/>
    <mergeCell ref="A12:D12"/>
    <mergeCell ref="E12:G12"/>
    <mergeCell ref="H12:I12"/>
    <mergeCell ref="J12:K12"/>
    <mergeCell ref="N12:Q12"/>
    <mergeCell ref="A8:C8"/>
    <mergeCell ref="D8:N8"/>
    <mergeCell ref="O8:P8"/>
    <mergeCell ref="Q8:R8"/>
    <mergeCell ref="S8:T8"/>
    <mergeCell ref="U8:V8"/>
    <mergeCell ref="U6:V6"/>
    <mergeCell ref="W6:X6"/>
    <mergeCell ref="A7:C7"/>
    <mergeCell ref="D7:N7"/>
    <mergeCell ref="O7:P7"/>
    <mergeCell ref="Q7:R7"/>
    <mergeCell ref="S7:T7"/>
    <mergeCell ref="U7:V7"/>
    <mergeCell ref="W7:X7"/>
    <mergeCell ref="A6:C6"/>
    <mergeCell ref="D6:F6"/>
    <mergeCell ref="H6:J6"/>
    <mergeCell ref="K6:R6"/>
    <mergeCell ref="S6:T6"/>
    <mergeCell ref="A1:C1"/>
    <mergeCell ref="G2:H2"/>
    <mergeCell ref="I2:U2"/>
    <mergeCell ref="A3:X3"/>
    <mergeCell ref="A4:X4"/>
  </mergeCells>
  <phoneticPr fontId="1"/>
  <dataValidations count="2">
    <dataValidation type="list" allowBlank="1" showInputMessage="1" showErrorMessage="1" sqref="H12:I12 JD12:JE12 SZ12:TA12 ACV12:ACW12 AMR12:AMS12 AWN12:AWO12 BGJ12:BGK12 BQF12:BQG12 CAB12:CAC12 CJX12:CJY12 CTT12:CTU12 DDP12:DDQ12 DNL12:DNM12 DXH12:DXI12 EHD12:EHE12 EQZ12:ERA12 FAV12:FAW12 FKR12:FKS12 FUN12:FUO12 GEJ12:GEK12 GOF12:GOG12 GYB12:GYC12 HHX12:HHY12 HRT12:HRU12 IBP12:IBQ12 ILL12:ILM12 IVH12:IVI12 JFD12:JFE12 JOZ12:JPA12 JYV12:JYW12 KIR12:KIS12 KSN12:KSO12 LCJ12:LCK12 LMF12:LMG12 LWB12:LWC12 MFX12:MFY12 MPT12:MPU12 MZP12:MZQ12 NJL12:NJM12 NTH12:NTI12 ODD12:ODE12 OMZ12:ONA12 OWV12:OWW12 PGR12:PGS12 PQN12:PQO12 QAJ12:QAK12 QKF12:QKG12 QUB12:QUC12 RDX12:RDY12 RNT12:RNU12 RXP12:RXQ12 SHL12:SHM12 SRH12:SRI12 TBD12:TBE12 TKZ12:TLA12 TUV12:TUW12 UER12:UES12 UON12:UOO12 UYJ12:UYK12 VIF12:VIG12 VSB12:VSC12 WBX12:WBY12 WLT12:WLU12 WVP12:WVQ12 H65548:I65548 JD65548:JE65548 SZ65548:TA65548 ACV65548:ACW65548 AMR65548:AMS65548 AWN65548:AWO65548 BGJ65548:BGK65548 BQF65548:BQG65548 CAB65548:CAC65548 CJX65548:CJY65548 CTT65548:CTU65548 DDP65548:DDQ65548 DNL65548:DNM65548 DXH65548:DXI65548 EHD65548:EHE65548 EQZ65548:ERA65548 FAV65548:FAW65548 FKR65548:FKS65548 FUN65548:FUO65548 GEJ65548:GEK65548 GOF65548:GOG65548 GYB65548:GYC65548 HHX65548:HHY65548 HRT65548:HRU65548 IBP65548:IBQ65548 ILL65548:ILM65548 IVH65548:IVI65548 JFD65548:JFE65548 JOZ65548:JPA65548 JYV65548:JYW65548 KIR65548:KIS65548 KSN65548:KSO65548 LCJ65548:LCK65548 LMF65548:LMG65548 LWB65548:LWC65548 MFX65548:MFY65548 MPT65548:MPU65548 MZP65548:MZQ65548 NJL65548:NJM65548 NTH65548:NTI65548 ODD65548:ODE65548 OMZ65548:ONA65548 OWV65548:OWW65548 PGR65548:PGS65548 PQN65548:PQO65548 QAJ65548:QAK65548 QKF65548:QKG65548 QUB65548:QUC65548 RDX65548:RDY65548 RNT65548:RNU65548 RXP65548:RXQ65548 SHL65548:SHM65548 SRH65548:SRI65548 TBD65548:TBE65548 TKZ65548:TLA65548 TUV65548:TUW65548 UER65548:UES65548 UON65548:UOO65548 UYJ65548:UYK65548 VIF65548:VIG65548 VSB65548:VSC65548 WBX65548:WBY65548 WLT65548:WLU65548 WVP65548:WVQ65548 H131084:I131084 JD131084:JE131084 SZ131084:TA131084 ACV131084:ACW131084 AMR131084:AMS131084 AWN131084:AWO131084 BGJ131084:BGK131084 BQF131084:BQG131084 CAB131084:CAC131084 CJX131084:CJY131084 CTT131084:CTU131084 DDP131084:DDQ131084 DNL131084:DNM131084 DXH131084:DXI131084 EHD131084:EHE131084 EQZ131084:ERA131084 FAV131084:FAW131084 FKR131084:FKS131084 FUN131084:FUO131084 GEJ131084:GEK131084 GOF131084:GOG131084 GYB131084:GYC131084 HHX131084:HHY131084 HRT131084:HRU131084 IBP131084:IBQ131084 ILL131084:ILM131084 IVH131084:IVI131084 JFD131084:JFE131084 JOZ131084:JPA131084 JYV131084:JYW131084 KIR131084:KIS131084 KSN131084:KSO131084 LCJ131084:LCK131084 LMF131084:LMG131084 LWB131084:LWC131084 MFX131084:MFY131084 MPT131084:MPU131084 MZP131084:MZQ131084 NJL131084:NJM131084 NTH131084:NTI131084 ODD131084:ODE131084 OMZ131084:ONA131084 OWV131084:OWW131084 PGR131084:PGS131084 PQN131084:PQO131084 QAJ131084:QAK131084 QKF131084:QKG131084 QUB131084:QUC131084 RDX131084:RDY131084 RNT131084:RNU131084 RXP131084:RXQ131084 SHL131084:SHM131084 SRH131084:SRI131084 TBD131084:TBE131084 TKZ131084:TLA131084 TUV131084:TUW131084 UER131084:UES131084 UON131084:UOO131084 UYJ131084:UYK131084 VIF131084:VIG131084 VSB131084:VSC131084 WBX131084:WBY131084 WLT131084:WLU131084 WVP131084:WVQ131084 H196620:I196620 JD196620:JE196620 SZ196620:TA196620 ACV196620:ACW196620 AMR196620:AMS196620 AWN196620:AWO196620 BGJ196620:BGK196620 BQF196620:BQG196620 CAB196620:CAC196620 CJX196620:CJY196620 CTT196620:CTU196620 DDP196620:DDQ196620 DNL196620:DNM196620 DXH196620:DXI196620 EHD196620:EHE196620 EQZ196620:ERA196620 FAV196620:FAW196620 FKR196620:FKS196620 FUN196620:FUO196620 GEJ196620:GEK196620 GOF196620:GOG196620 GYB196620:GYC196620 HHX196620:HHY196620 HRT196620:HRU196620 IBP196620:IBQ196620 ILL196620:ILM196620 IVH196620:IVI196620 JFD196620:JFE196620 JOZ196620:JPA196620 JYV196620:JYW196620 KIR196620:KIS196620 KSN196620:KSO196620 LCJ196620:LCK196620 LMF196620:LMG196620 LWB196620:LWC196620 MFX196620:MFY196620 MPT196620:MPU196620 MZP196620:MZQ196620 NJL196620:NJM196620 NTH196620:NTI196620 ODD196620:ODE196620 OMZ196620:ONA196620 OWV196620:OWW196620 PGR196620:PGS196620 PQN196620:PQO196620 QAJ196620:QAK196620 QKF196620:QKG196620 QUB196620:QUC196620 RDX196620:RDY196620 RNT196620:RNU196620 RXP196620:RXQ196620 SHL196620:SHM196620 SRH196620:SRI196620 TBD196620:TBE196620 TKZ196620:TLA196620 TUV196620:TUW196620 UER196620:UES196620 UON196620:UOO196620 UYJ196620:UYK196620 VIF196620:VIG196620 VSB196620:VSC196620 WBX196620:WBY196620 WLT196620:WLU196620 WVP196620:WVQ196620 H262156:I262156 JD262156:JE262156 SZ262156:TA262156 ACV262156:ACW262156 AMR262156:AMS262156 AWN262156:AWO262156 BGJ262156:BGK262156 BQF262156:BQG262156 CAB262156:CAC262156 CJX262156:CJY262156 CTT262156:CTU262156 DDP262156:DDQ262156 DNL262156:DNM262156 DXH262156:DXI262156 EHD262156:EHE262156 EQZ262156:ERA262156 FAV262156:FAW262156 FKR262156:FKS262156 FUN262156:FUO262156 GEJ262156:GEK262156 GOF262156:GOG262156 GYB262156:GYC262156 HHX262156:HHY262156 HRT262156:HRU262156 IBP262156:IBQ262156 ILL262156:ILM262156 IVH262156:IVI262156 JFD262156:JFE262156 JOZ262156:JPA262156 JYV262156:JYW262156 KIR262156:KIS262156 KSN262156:KSO262156 LCJ262156:LCK262156 LMF262156:LMG262156 LWB262156:LWC262156 MFX262156:MFY262156 MPT262156:MPU262156 MZP262156:MZQ262156 NJL262156:NJM262156 NTH262156:NTI262156 ODD262156:ODE262156 OMZ262156:ONA262156 OWV262156:OWW262156 PGR262156:PGS262156 PQN262156:PQO262156 QAJ262156:QAK262156 QKF262156:QKG262156 QUB262156:QUC262156 RDX262156:RDY262156 RNT262156:RNU262156 RXP262156:RXQ262156 SHL262156:SHM262156 SRH262156:SRI262156 TBD262156:TBE262156 TKZ262156:TLA262156 TUV262156:TUW262156 UER262156:UES262156 UON262156:UOO262156 UYJ262156:UYK262156 VIF262156:VIG262156 VSB262156:VSC262156 WBX262156:WBY262156 WLT262156:WLU262156 WVP262156:WVQ262156 H327692:I327692 JD327692:JE327692 SZ327692:TA327692 ACV327692:ACW327692 AMR327692:AMS327692 AWN327692:AWO327692 BGJ327692:BGK327692 BQF327692:BQG327692 CAB327692:CAC327692 CJX327692:CJY327692 CTT327692:CTU327692 DDP327692:DDQ327692 DNL327692:DNM327692 DXH327692:DXI327692 EHD327692:EHE327692 EQZ327692:ERA327692 FAV327692:FAW327692 FKR327692:FKS327692 FUN327692:FUO327692 GEJ327692:GEK327692 GOF327692:GOG327692 GYB327692:GYC327692 HHX327692:HHY327692 HRT327692:HRU327692 IBP327692:IBQ327692 ILL327692:ILM327692 IVH327692:IVI327692 JFD327692:JFE327692 JOZ327692:JPA327692 JYV327692:JYW327692 KIR327692:KIS327692 KSN327692:KSO327692 LCJ327692:LCK327692 LMF327692:LMG327692 LWB327692:LWC327692 MFX327692:MFY327692 MPT327692:MPU327692 MZP327692:MZQ327692 NJL327692:NJM327692 NTH327692:NTI327692 ODD327692:ODE327692 OMZ327692:ONA327692 OWV327692:OWW327692 PGR327692:PGS327692 PQN327692:PQO327692 QAJ327692:QAK327692 QKF327692:QKG327692 QUB327692:QUC327692 RDX327692:RDY327692 RNT327692:RNU327692 RXP327692:RXQ327692 SHL327692:SHM327692 SRH327692:SRI327692 TBD327692:TBE327692 TKZ327692:TLA327692 TUV327692:TUW327692 UER327692:UES327692 UON327692:UOO327692 UYJ327692:UYK327692 VIF327692:VIG327692 VSB327692:VSC327692 WBX327692:WBY327692 WLT327692:WLU327692 WVP327692:WVQ327692 H393228:I393228 JD393228:JE393228 SZ393228:TA393228 ACV393228:ACW393228 AMR393228:AMS393228 AWN393228:AWO393228 BGJ393228:BGK393228 BQF393228:BQG393228 CAB393228:CAC393228 CJX393228:CJY393228 CTT393228:CTU393228 DDP393228:DDQ393228 DNL393228:DNM393228 DXH393228:DXI393228 EHD393228:EHE393228 EQZ393228:ERA393228 FAV393228:FAW393228 FKR393228:FKS393228 FUN393228:FUO393228 GEJ393228:GEK393228 GOF393228:GOG393228 GYB393228:GYC393228 HHX393228:HHY393228 HRT393228:HRU393228 IBP393228:IBQ393228 ILL393228:ILM393228 IVH393228:IVI393228 JFD393228:JFE393228 JOZ393228:JPA393228 JYV393228:JYW393228 KIR393228:KIS393228 KSN393228:KSO393228 LCJ393228:LCK393228 LMF393228:LMG393228 LWB393228:LWC393228 MFX393228:MFY393228 MPT393228:MPU393228 MZP393228:MZQ393228 NJL393228:NJM393228 NTH393228:NTI393228 ODD393228:ODE393228 OMZ393228:ONA393228 OWV393228:OWW393228 PGR393228:PGS393228 PQN393228:PQO393228 QAJ393228:QAK393228 QKF393228:QKG393228 QUB393228:QUC393228 RDX393228:RDY393228 RNT393228:RNU393228 RXP393228:RXQ393228 SHL393228:SHM393228 SRH393228:SRI393228 TBD393228:TBE393228 TKZ393228:TLA393228 TUV393228:TUW393228 UER393228:UES393228 UON393228:UOO393228 UYJ393228:UYK393228 VIF393228:VIG393228 VSB393228:VSC393228 WBX393228:WBY393228 WLT393228:WLU393228 WVP393228:WVQ393228 H458764:I458764 JD458764:JE458764 SZ458764:TA458764 ACV458764:ACW458764 AMR458764:AMS458764 AWN458764:AWO458764 BGJ458764:BGK458764 BQF458764:BQG458764 CAB458764:CAC458764 CJX458764:CJY458764 CTT458764:CTU458764 DDP458764:DDQ458764 DNL458764:DNM458764 DXH458764:DXI458764 EHD458764:EHE458764 EQZ458764:ERA458764 FAV458764:FAW458764 FKR458764:FKS458764 FUN458764:FUO458764 GEJ458764:GEK458764 GOF458764:GOG458764 GYB458764:GYC458764 HHX458764:HHY458764 HRT458764:HRU458764 IBP458764:IBQ458764 ILL458764:ILM458764 IVH458764:IVI458764 JFD458764:JFE458764 JOZ458764:JPA458764 JYV458764:JYW458764 KIR458764:KIS458764 KSN458764:KSO458764 LCJ458764:LCK458764 LMF458764:LMG458764 LWB458764:LWC458764 MFX458764:MFY458764 MPT458764:MPU458764 MZP458764:MZQ458764 NJL458764:NJM458764 NTH458764:NTI458764 ODD458764:ODE458764 OMZ458764:ONA458764 OWV458764:OWW458764 PGR458764:PGS458764 PQN458764:PQO458764 QAJ458764:QAK458764 QKF458764:QKG458764 QUB458764:QUC458764 RDX458764:RDY458764 RNT458764:RNU458764 RXP458764:RXQ458764 SHL458764:SHM458764 SRH458764:SRI458764 TBD458764:TBE458764 TKZ458764:TLA458764 TUV458764:TUW458764 UER458764:UES458764 UON458764:UOO458764 UYJ458764:UYK458764 VIF458764:VIG458764 VSB458764:VSC458764 WBX458764:WBY458764 WLT458764:WLU458764 WVP458764:WVQ458764 H524300:I524300 JD524300:JE524300 SZ524300:TA524300 ACV524300:ACW524300 AMR524300:AMS524300 AWN524300:AWO524300 BGJ524300:BGK524300 BQF524300:BQG524300 CAB524300:CAC524300 CJX524300:CJY524300 CTT524300:CTU524300 DDP524300:DDQ524300 DNL524300:DNM524300 DXH524300:DXI524300 EHD524300:EHE524300 EQZ524300:ERA524300 FAV524300:FAW524300 FKR524300:FKS524300 FUN524300:FUO524300 GEJ524300:GEK524300 GOF524300:GOG524300 GYB524300:GYC524300 HHX524300:HHY524300 HRT524300:HRU524300 IBP524300:IBQ524300 ILL524300:ILM524300 IVH524300:IVI524300 JFD524300:JFE524300 JOZ524300:JPA524300 JYV524300:JYW524300 KIR524300:KIS524300 KSN524300:KSO524300 LCJ524300:LCK524300 LMF524300:LMG524300 LWB524300:LWC524300 MFX524300:MFY524300 MPT524300:MPU524300 MZP524300:MZQ524300 NJL524300:NJM524300 NTH524300:NTI524300 ODD524300:ODE524300 OMZ524300:ONA524300 OWV524300:OWW524300 PGR524300:PGS524300 PQN524300:PQO524300 QAJ524300:QAK524300 QKF524300:QKG524300 QUB524300:QUC524300 RDX524300:RDY524300 RNT524300:RNU524300 RXP524300:RXQ524300 SHL524300:SHM524300 SRH524300:SRI524300 TBD524300:TBE524300 TKZ524300:TLA524300 TUV524300:TUW524300 UER524300:UES524300 UON524300:UOO524300 UYJ524300:UYK524300 VIF524300:VIG524300 VSB524300:VSC524300 WBX524300:WBY524300 WLT524300:WLU524300 WVP524300:WVQ524300 H589836:I589836 JD589836:JE589836 SZ589836:TA589836 ACV589836:ACW589836 AMR589836:AMS589836 AWN589836:AWO589836 BGJ589836:BGK589836 BQF589836:BQG589836 CAB589836:CAC589836 CJX589836:CJY589836 CTT589836:CTU589836 DDP589836:DDQ589836 DNL589836:DNM589836 DXH589836:DXI589836 EHD589836:EHE589836 EQZ589836:ERA589836 FAV589836:FAW589836 FKR589836:FKS589836 FUN589836:FUO589836 GEJ589836:GEK589836 GOF589836:GOG589836 GYB589836:GYC589836 HHX589836:HHY589836 HRT589836:HRU589836 IBP589836:IBQ589836 ILL589836:ILM589836 IVH589836:IVI589836 JFD589836:JFE589836 JOZ589836:JPA589836 JYV589836:JYW589836 KIR589836:KIS589836 KSN589836:KSO589836 LCJ589836:LCK589836 LMF589836:LMG589836 LWB589836:LWC589836 MFX589836:MFY589836 MPT589836:MPU589836 MZP589836:MZQ589836 NJL589836:NJM589836 NTH589836:NTI589836 ODD589836:ODE589836 OMZ589836:ONA589836 OWV589836:OWW589836 PGR589836:PGS589836 PQN589836:PQO589836 QAJ589836:QAK589836 QKF589836:QKG589836 QUB589836:QUC589836 RDX589836:RDY589836 RNT589836:RNU589836 RXP589836:RXQ589836 SHL589836:SHM589836 SRH589836:SRI589836 TBD589836:TBE589836 TKZ589836:TLA589836 TUV589836:TUW589836 UER589836:UES589836 UON589836:UOO589836 UYJ589836:UYK589836 VIF589836:VIG589836 VSB589836:VSC589836 WBX589836:WBY589836 WLT589836:WLU589836 WVP589836:WVQ589836 H655372:I655372 JD655372:JE655372 SZ655372:TA655372 ACV655372:ACW655372 AMR655372:AMS655372 AWN655372:AWO655372 BGJ655372:BGK655372 BQF655372:BQG655372 CAB655372:CAC655372 CJX655372:CJY655372 CTT655372:CTU655372 DDP655372:DDQ655372 DNL655372:DNM655372 DXH655372:DXI655372 EHD655372:EHE655372 EQZ655372:ERA655372 FAV655372:FAW655372 FKR655372:FKS655372 FUN655372:FUO655372 GEJ655372:GEK655372 GOF655372:GOG655372 GYB655372:GYC655372 HHX655372:HHY655372 HRT655372:HRU655372 IBP655372:IBQ655372 ILL655372:ILM655372 IVH655372:IVI655372 JFD655372:JFE655372 JOZ655372:JPA655372 JYV655372:JYW655372 KIR655372:KIS655372 KSN655372:KSO655372 LCJ655372:LCK655372 LMF655372:LMG655372 LWB655372:LWC655372 MFX655372:MFY655372 MPT655372:MPU655372 MZP655372:MZQ655372 NJL655372:NJM655372 NTH655372:NTI655372 ODD655372:ODE655372 OMZ655372:ONA655372 OWV655372:OWW655372 PGR655372:PGS655372 PQN655372:PQO655372 QAJ655372:QAK655372 QKF655372:QKG655372 QUB655372:QUC655372 RDX655372:RDY655372 RNT655372:RNU655372 RXP655372:RXQ655372 SHL655372:SHM655372 SRH655372:SRI655372 TBD655372:TBE655372 TKZ655372:TLA655372 TUV655372:TUW655372 UER655372:UES655372 UON655372:UOO655372 UYJ655372:UYK655372 VIF655372:VIG655372 VSB655372:VSC655372 WBX655372:WBY655372 WLT655372:WLU655372 WVP655372:WVQ655372 H720908:I720908 JD720908:JE720908 SZ720908:TA720908 ACV720908:ACW720908 AMR720908:AMS720908 AWN720908:AWO720908 BGJ720908:BGK720908 BQF720908:BQG720908 CAB720908:CAC720908 CJX720908:CJY720908 CTT720908:CTU720908 DDP720908:DDQ720908 DNL720908:DNM720908 DXH720908:DXI720908 EHD720908:EHE720908 EQZ720908:ERA720908 FAV720908:FAW720908 FKR720908:FKS720908 FUN720908:FUO720908 GEJ720908:GEK720908 GOF720908:GOG720908 GYB720908:GYC720908 HHX720908:HHY720908 HRT720908:HRU720908 IBP720908:IBQ720908 ILL720908:ILM720908 IVH720908:IVI720908 JFD720908:JFE720908 JOZ720908:JPA720908 JYV720908:JYW720908 KIR720908:KIS720908 KSN720908:KSO720908 LCJ720908:LCK720908 LMF720908:LMG720908 LWB720908:LWC720908 MFX720908:MFY720908 MPT720908:MPU720908 MZP720908:MZQ720908 NJL720908:NJM720908 NTH720908:NTI720908 ODD720908:ODE720908 OMZ720908:ONA720908 OWV720908:OWW720908 PGR720908:PGS720908 PQN720908:PQO720908 QAJ720908:QAK720908 QKF720908:QKG720908 QUB720908:QUC720908 RDX720908:RDY720908 RNT720908:RNU720908 RXP720908:RXQ720908 SHL720908:SHM720908 SRH720908:SRI720908 TBD720908:TBE720908 TKZ720908:TLA720908 TUV720908:TUW720908 UER720908:UES720908 UON720908:UOO720908 UYJ720908:UYK720908 VIF720908:VIG720908 VSB720908:VSC720908 WBX720908:WBY720908 WLT720908:WLU720908 WVP720908:WVQ720908 H786444:I786444 JD786444:JE786444 SZ786444:TA786444 ACV786444:ACW786444 AMR786444:AMS786444 AWN786444:AWO786444 BGJ786444:BGK786444 BQF786444:BQG786444 CAB786444:CAC786444 CJX786444:CJY786444 CTT786444:CTU786444 DDP786444:DDQ786444 DNL786444:DNM786444 DXH786444:DXI786444 EHD786444:EHE786444 EQZ786444:ERA786444 FAV786444:FAW786444 FKR786444:FKS786444 FUN786444:FUO786444 GEJ786444:GEK786444 GOF786444:GOG786444 GYB786444:GYC786444 HHX786444:HHY786444 HRT786444:HRU786444 IBP786444:IBQ786444 ILL786444:ILM786444 IVH786444:IVI786444 JFD786444:JFE786444 JOZ786444:JPA786444 JYV786444:JYW786444 KIR786444:KIS786444 KSN786444:KSO786444 LCJ786444:LCK786444 LMF786444:LMG786444 LWB786444:LWC786444 MFX786444:MFY786444 MPT786444:MPU786444 MZP786444:MZQ786444 NJL786444:NJM786444 NTH786444:NTI786444 ODD786444:ODE786444 OMZ786444:ONA786444 OWV786444:OWW786444 PGR786444:PGS786444 PQN786444:PQO786444 QAJ786444:QAK786444 QKF786444:QKG786444 QUB786444:QUC786444 RDX786444:RDY786444 RNT786444:RNU786444 RXP786444:RXQ786444 SHL786444:SHM786444 SRH786444:SRI786444 TBD786444:TBE786444 TKZ786444:TLA786444 TUV786444:TUW786444 UER786444:UES786444 UON786444:UOO786444 UYJ786444:UYK786444 VIF786444:VIG786444 VSB786444:VSC786444 WBX786444:WBY786444 WLT786444:WLU786444 WVP786444:WVQ786444 H851980:I851980 JD851980:JE851980 SZ851980:TA851980 ACV851980:ACW851980 AMR851980:AMS851980 AWN851980:AWO851980 BGJ851980:BGK851980 BQF851980:BQG851980 CAB851980:CAC851980 CJX851980:CJY851980 CTT851980:CTU851980 DDP851980:DDQ851980 DNL851980:DNM851980 DXH851980:DXI851980 EHD851980:EHE851980 EQZ851980:ERA851980 FAV851980:FAW851980 FKR851980:FKS851980 FUN851980:FUO851980 GEJ851980:GEK851980 GOF851980:GOG851980 GYB851980:GYC851980 HHX851980:HHY851980 HRT851980:HRU851980 IBP851980:IBQ851980 ILL851980:ILM851980 IVH851980:IVI851980 JFD851980:JFE851980 JOZ851980:JPA851980 JYV851980:JYW851980 KIR851980:KIS851980 KSN851980:KSO851980 LCJ851980:LCK851980 LMF851980:LMG851980 LWB851980:LWC851980 MFX851980:MFY851980 MPT851980:MPU851980 MZP851980:MZQ851980 NJL851980:NJM851980 NTH851980:NTI851980 ODD851980:ODE851980 OMZ851980:ONA851980 OWV851980:OWW851980 PGR851980:PGS851980 PQN851980:PQO851980 QAJ851980:QAK851980 QKF851980:QKG851980 QUB851980:QUC851980 RDX851980:RDY851980 RNT851980:RNU851980 RXP851980:RXQ851980 SHL851980:SHM851980 SRH851980:SRI851980 TBD851980:TBE851980 TKZ851980:TLA851980 TUV851980:TUW851980 UER851980:UES851980 UON851980:UOO851980 UYJ851980:UYK851980 VIF851980:VIG851980 VSB851980:VSC851980 WBX851980:WBY851980 WLT851980:WLU851980 WVP851980:WVQ851980 H917516:I917516 JD917516:JE917516 SZ917516:TA917516 ACV917516:ACW917516 AMR917516:AMS917516 AWN917516:AWO917516 BGJ917516:BGK917516 BQF917516:BQG917516 CAB917516:CAC917516 CJX917516:CJY917516 CTT917516:CTU917516 DDP917516:DDQ917516 DNL917516:DNM917516 DXH917516:DXI917516 EHD917516:EHE917516 EQZ917516:ERA917516 FAV917516:FAW917516 FKR917516:FKS917516 FUN917516:FUO917516 GEJ917516:GEK917516 GOF917516:GOG917516 GYB917516:GYC917516 HHX917516:HHY917516 HRT917516:HRU917516 IBP917516:IBQ917516 ILL917516:ILM917516 IVH917516:IVI917516 JFD917516:JFE917516 JOZ917516:JPA917516 JYV917516:JYW917516 KIR917516:KIS917516 KSN917516:KSO917516 LCJ917516:LCK917516 LMF917516:LMG917516 LWB917516:LWC917516 MFX917516:MFY917516 MPT917516:MPU917516 MZP917516:MZQ917516 NJL917516:NJM917516 NTH917516:NTI917516 ODD917516:ODE917516 OMZ917516:ONA917516 OWV917516:OWW917516 PGR917516:PGS917516 PQN917516:PQO917516 QAJ917516:QAK917516 QKF917516:QKG917516 QUB917516:QUC917516 RDX917516:RDY917516 RNT917516:RNU917516 RXP917516:RXQ917516 SHL917516:SHM917516 SRH917516:SRI917516 TBD917516:TBE917516 TKZ917516:TLA917516 TUV917516:TUW917516 UER917516:UES917516 UON917516:UOO917516 UYJ917516:UYK917516 VIF917516:VIG917516 VSB917516:VSC917516 WBX917516:WBY917516 WLT917516:WLU917516 WVP917516:WVQ917516 H983052:I983052 JD983052:JE983052 SZ983052:TA983052 ACV983052:ACW983052 AMR983052:AMS983052 AWN983052:AWO983052 BGJ983052:BGK983052 BQF983052:BQG983052 CAB983052:CAC983052 CJX983052:CJY983052 CTT983052:CTU983052 DDP983052:DDQ983052 DNL983052:DNM983052 DXH983052:DXI983052 EHD983052:EHE983052 EQZ983052:ERA983052 FAV983052:FAW983052 FKR983052:FKS983052 FUN983052:FUO983052 GEJ983052:GEK983052 GOF983052:GOG983052 GYB983052:GYC983052 HHX983052:HHY983052 HRT983052:HRU983052 IBP983052:IBQ983052 ILL983052:ILM983052 IVH983052:IVI983052 JFD983052:JFE983052 JOZ983052:JPA983052 JYV983052:JYW983052 KIR983052:KIS983052 KSN983052:KSO983052 LCJ983052:LCK983052 LMF983052:LMG983052 LWB983052:LWC983052 MFX983052:MFY983052 MPT983052:MPU983052 MZP983052:MZQ983052 NJL983052:NJM983052 NTH983052:NTI983052 ODD983052:ODE983052 OMZ983052:ONA983052 OWV983052:OWW983052 PGR983052:PGS983052 PQN983052:PQO983052 QAJ983052:QAK983052 QKF983052:QKG983052 QUB983052:QUC983052 RDX983052:RDY983052 RNT983052:RNU983052 RXP983052:RXQ983052 SHL983052:SHM983052 SRH983052:SRI983052 TBD983052:TBE983052 TKZ983052:TLA983052 TUV983052:TUW983052 UER983052:UES983052 UON983052:UOO983052 UYJ983052:UYK983052 VIF983052:VIG983052 VSB983052:VSC983052 WBX983052:WBY983052 WLT983052:WLU983052 WVP983052:WVQ983052" xr:uid="{C4E729D7-AC98-4550-A8B1-4673F0A95F2C}">
      <formula1>順位</formula1>
    </dataValidation>
    <dataValidation type="list" allowBlank="1" showInputMessage="1" showErrorMessage="1" sqref="C38:E38 IY38:JA38 SU38:SW38 ACQ38:ACS38 AMM38:AMO38 AWI38:AWK38 BGE38:BGG38 BQA38:BQC38 BZW38:BZY38 CJS38:CJU38 CTO38:CTQ38 DDK38:DDM38 DNG38:DNI38 DXC38:DXE38 EGY38:EHA38 EQU38:EQW38 FAQ38:FAS38 FKM38:FKO38 FUI38:FUK38 GEE38:GEG38 GOA38:GOC38 GXW38:GXY38 HHS38:HHU38 HRO38:HRQ38 IBK38:IBM38 ILG38:ILI38 IVC38:IVE38 JEY38:JFA38 JOU38:JOW38 JYQ38:JYS38 KIM38:KIO38 KSI38:KSK38 LCE38:LCG38 LMA38:LMC38 LVW38:LVY38 MFS38:MFU38 MPO38:MPQ38 MZK38:MZM38 NJG38:NJI38 NTC38:NTE38 OCY38:ODA38 OMU38:OMW38 OWQ38:OWS38 PGM38:PGO38 PQI38:PQK38 QAE38:QAG38 QKA38:QKC38 QTW38:QTY38 RDS38:RDU38 RNO38:RNQ38 RXK38:RXM38 SHG38:SHI38 SRC38:SRE38 TAY38:TBA38 TKU38:TKW38 TUQ38:TUS38 UEM38:UEO38 UOI38:UOK38 UYE38:UYG38 VIA38:VIC38 VRW38:VRY38 WBS38:WBU38 WLO38:WLQ38 WVK38:WVM38 C65574:E65574 IY65574:JA65574 SU65574:SW65574 ACQ65574:ACS65574 AMM65574:AMO65574 AWI65574:AWK65574 BGE65574:BGG65574 BQA65574:BQC65574 BZW65574:BZY65574 CJS65574:CJU65574 CTO65574:CTQ65574 DDK65574:DDM65574 DNG65574:DNI65574 DXC65574:DXE65574 EGY65574:EHA65574 EQU65574:EQW65574 FAQ65574:FAS65574 FKM65574:FKO65574 FUI65574:FUK65574 GEE65574:GEG65574 GOA65574:GOC65574 GXW65574:GXY65574 HHS65574:HHU65574 HRO65574:HRQ65574 IBK65574:IBM65574 ILG65574:ILI65574 IVC65574:IVE65574 JEY65574:JFA65574 JOU65574:JOW65574 JYQ65574:JYS65574 KIM65574:KIO65574 KSI65574:KSK65574 LCE65574:LCG65574 LMA65574:LMC65574 LVW65574:LVY65574 MFS65574:MFU65574 MPO65574:MPQ65574 MZK65574:MZM65574 NJG65574:NJI65574 NTC65574:NTE65574 OCY65574:ODA65574 OMU65574:OMW65574 OWQ65574:OWS65574 PGM65574:PGO65574 PQI65574:PQK65574 QAE65574:QAG65574 QKA65574:QKC65574 QTW65574:QTY65574 RDS65574:RDU65574 RNO65574:RNQ65574 RXK65574:RXM65574 SHG65574:SHI65574 SRC65574:SRE65574 TAY65574:TBA65574 TKU65574:TKW65574 TUQ65574:TUS65574 UEM65574:UEO65574 UOI65574:UOK65574 UYE65574:UYG65574 VIA65574:VIC65574 VRW65574:VRY65574 WBS65574:WBU65574 WLO65574:WLQ65574 WVK65574:WVM65574 C131110:E131110 IY131110:JA131110 SU131110:SW131110 ACQ131110:ACS131110 AMM131110:AMO131110 AWI131110:AWK131110 BGE131110:BGG131110 BQA131110:BQC131110 BZW131110:BZY131110 CJS131110:CJU131110 CTO131110:CTQ131110 DDK131110:DDM131110 DNG131110:DNI131110 DXC131110:DXE131110 EGY131110:EHA131110 EQU131110:EQW131110 FAQ131110:FAS131110 FKM131110:FKO131110 FUI131110:FUK131110 GEE131110:GEG131110 GOA131110:GOC131110 GXW131110:GXY131110 HHS131110:HHU131110 HRO131110:HRQ131110 IBK131110:IBM131110 ILG131110:ILI131110 IVC131110:IVE131110 JEY131110:JFA131110 JOU131110:JOW131110 JYQ131110:JYS131110 KIM131110:KIO131110 KSI131110:KSK131110 LCE131110:LCG131110 LMA131110:LMC131110 LVW131110:LVY131110 MFS131110:MFU131110 MPO131110:MPQ131110 MZK131110:MZM131110 NJG131110:NJI131110 NTC131110:NTE131110 OCY131110:ODA131110 OMU131110:OMW131110 OWQ131110:OWS131110 PGM131110:PGO131110 PQI131110:PQK131110 QAE131110:QAG131110 QKA131110:QKC131110 QTW131110:QTY131110 RDS131110:RDU131110 RNO131110:RNQ131110 RXK131110:RXM131110 SHG131110:SHI131110 SRC131110:SRE131110 TAY131110:TBA131110 TKU131110:TKW131110 TUQ131110:TUS131110 UEM131110:UEO131110 UOI131110:UOK131110 UYE131110:UYG131110 VIA131110:VIC131110 VRW131110:VRY131110 WBS131110:WBU131110 WLO131110:WLQ131110 WVK131110:WVM131110 C196646:E196646 IY196646:JA196646 SU196646:SW196646 ACQ196646:ACS196646 AMM196646:AMO196646 AWI196646:AWK196646 BGE196646:BGG196646 BQA196646:BQC196646 BZW196646:BZY196646 CJS196646:CJU196646 CTO196646:CTQ196646 DDK196646:DDM196646 DNG196646:DNI196646 DXC196646:DXE196646 EGY196646:EHA196646 EQU196646:EQW196646 FAQ196646:FAS196646 FKM196646:FKO196646 FUI196646:FUK196646 GEE196646:GEG196646 GOA196646:GOC196646 GXW196646:GXY196646 HHS196646:HHU196646 HRO196646:HRQ196646 IBK196646:IBM196646 ILG196646:ILI196646 IVC196646:IVE196646 JEY196646:JFA196646 JOU196646:JOW196646 JYQ196646:JYS196646 KIM196646:KIO196646 KSI196646:KSK196646 LCE196646:LCG196646 LMA196646:LMC196646 LVW196646:LVY196646 MFS196646:MFU196646 MPO196646:MPQ196646 MZK196646:MZM196646 NJG196646:NJI196646 NTC196646:NTE196646 OCY196646:ODA196646 OMU196646:OMW196646 OWQ196646:OWS196646 PGM196646:PGO196646 PQI196646:PQK196646 QAE196646:QAG196646 QKA196646:QKC196646 QTW196646:QTY196646 RDS196646:RDU196646 RNO196646:RNQ196646 RXK196646:RXM196646 SHG196646:SHI196646 SRC196646:SRE196646 TAY196646:TBA196646 TKU196646:TKW196646 TUQ196646:TUS196646 UEM196646:UEO196646 UOI196646:UOK196646 UYE196646:UYG196646 VIA196646:VIC196646 VRW196646:VRY196646 WBS196646:WBU196646 WLO196646:WLQ196646 WVK196646:WVM196646 C262182:E262182 IY262182:JA262182 SU262182:SW262182 ACQ262182:ACS262182 AMM262182:AMO262182 AWI262182:AWK262182 BGE262182:BGG262182 BQA262182:BQC262182 BZW262182:BZY262182 CJS262182:CJU262182 CTO262182:CTQ262182 DDK262182:DDM262182 DNG262182:DNI262182 DXC262182:DXE262182 EGY262182:EHA262182 EQU262182:EQW262182 FAQ262182:FAS262182 FKM262182:FKO262182 FUI262182:FUK262182 GEE262182:GEG262182 GOA262182:GOC262182 GXW262182:GXY262182 HHS262182:HHU262182 HRO262182:HRQ262182 IBK262182:IBM262182 ILG262182:ILI262182 IVC262182:IVE262182 JEY262182:JFA262182 JOU262182:JOW262182 JYQ262182:JYS262182 KIM262182:KIO262182 KSI262182:KSK262182 LCE262182:LCG262182 LMA262182:LMC262182 LVW262182:LVY262182 MFS262182:MFU262182 MPO262182:MPQ262182 MZK262182:MZM262182 NJG262182:NJI262182 NTC262182:NTE262182 OCY262182:ODA262182 OMU262182:OMW262182 OWQ262182:OWS262182 PGM262182:PGO262182 PQI262182:PQK262182 QAE262182:QAG262182 QKA262182:QKC262182 QTW262182:QTY262182 RDS262182:RDU262182 RNO262182:RNQ262182 RXK262182:RXM262182 SHG262182:SHI262182 SRC262182:SRE262182 TAY262182:TBA262182 TKU262182:TKW262182 TUQ262182:TUS262182 UEM262182:UEO262182 UOI262182:UOK262182 UYE262182:UYG262182 VIA262182:VIC262182 VRW262182:VRY262182 WBS262182:WBU262182 WLO262182:WLQ262182 WVK262182:WVM262182 C327718:E327718 IY327718:JA327718 SU327718:SW327718 ACQ327718:ACS327718 AMM327718:AMO327718 AWI327718:AWK327718 BGE327718:BGG327718 BQA327718:BQC327718 BZW327718:BZY327718 CJS327718:CJU327718 CTO327718:CTQ327718 DDK327718:DDM327718 DNG327718:DNI327718 DXC327718:DXE327718 EGY327718:EHA327718 EQU327718:EQW327718 FAQ327718:FAS327718 FKM327718:FKO327718 FUI327718:FUK327718 GEE327718:GEG327718 GOA327718:GOC327718 GXW327718:GXY327718 HHS327718:HHU327718 HRO327718:HRQ327718 IBK327718:IBM327718 ILG327718:ILI327718 IVC327718:IVE327718 JEY327718:JFA327718 JOU327718:JOW327718 JYQ327718:JYS327718 KIM327718:KIO327718 KSI327718:KSK327718 LCE327718:LCG327718 LMA327718:LMC327718 LVW327718:LVY327718 MFS327718:MFU327718 MPO327718:MPQ327718 MZK327718:MZM327718 NJG327718:NJI327718 NTC327718:NTE327718 OCY327718:ODA327718 OMU327718:OMW327718 OWQ327718:OWS327718 PGM327718:PGO327718 PQI327718:PQK327718 QAE327718:QAG327718 QKA327718:QKC327718 QTW327718:QTY327718 RDS327718:RDU327718 RNO327718:RNQ327718 RXK327718:RXM327718 SHG327718:SHI327718 SRC327718:SRE327718 TAY327718:TBA327718 TKU327718:TKW327718 TUQ327718:TUS327718 UEM327718:UEO327718 UOI327718:UOK327718 UYE327718:UYG327718 VIA327718:VIC327718 VRW327718:VRY327718 WBS327718:WBU327718 WLO327718:WLQ327718 WVK327718:WVM327718 C393254:E393254 IY393254:JA393254 SU393254:SW393254 ACQ393254:ACS393254 AMM393254:AMO393254 AWI393254:AWK393254 BGE393254:BGG393254 BQA393254:BQC393254 BZW393254:BZY393254 CJS393254:CJU393254 CTO393254:CTQ393254 DDK393254:DDM393254 DNG393254:DNI393254 DXC393254:DXE393254 EGY393254:EHA393254 EQU393254:EQW393254 FAQ393254:FAS393254 FKM393254:FKO393254 FUI393254:FUK393254 GEE393254:GEG393254 GOA393254:GOC393254 GXW393254:GXY393254 HHS393254:HHU393254 HRO393254:HRQ393254 IBK393254:IBM393254 ILG393254:ILI393254 IVC393254:IVE393254 JEY393254:JFA393254 JOU393254:JOW393254 JYQ393254:JYS393254 KIM393254:KIO393254 KSI393254:KSK393254 LCE393254:LCG393254 LMA393254:LMC393254 LVW393254:LVY393254 MFS393254:MFU393254 MPO393254:MPQ393254 MZK393254:MZM393254 NJG393254:NJI393254 NTC393254:NTE393254 OCY393254:ODA393254 OMU393254:OMW393254 OWQ393254:OWS393254 PGM393254:PGO393254 PQI393254:PQK393254 QAE393254:QAG393254 QKA393254:QKC393254 QTW393254:QTY393254 RDS393254:RDU393254 RNO393254:RNQ393254 RXK393254:RXM393254 SHG393254:SHI393254 SRC393254:SRE393254 TAY393254:TBA393254 TKU393254:TKW393254 TUQ393254:TUS393254 UEM393254:UEO393254 UOI393254:UOK393254 UYE393254:UYG393254 VIA393254:VIC393254 VRW393254:VRY393254 WBS393254:WBU393254 WLO393254:WLQ393254 WVK393254:WVM393254 C458790:E458790 IY458790:JA458790 SU458790:SW458790 ACQ458790:ACS458790 AMM458790:AMO458790 AWI458790:AWK458790 BGE458790:BGG458790 BQA458790:BQC458790 BZW458790:BZY458790 CJS458790:CJU458790 CTO458790:CTQ458790 DDK458790:DDM458790 DNG458790:DNI458790 DXC458790:DXE458790 EGY458790:EHA458790 EQU458790:EQW458790 FAQ458790:FAS458790 FKM458790:FKO458790 FUI458790:FUK458790 GEE458790:GEG458790 GOA458790:GOC458790 GXW458790:GXY458790 HHS458790:HHU458790 HRO458790:HRQ458790 IBK458790:IBM458790 ILG458790:ILI458790 IVC458790:IVE458790 JEY458790:JFA458790 JOU458790:JOW458790 JYQ458790:JYS458790 KIM458790:KIO458790 KSI458790:KSK458790 LCE458790:LCG458790 LMA458790:LMC458790 LVW458790:LVY458790 MFS458790:MFU458790 MPO458790:MPQ458790 MZK458790:MZM458790 NJG458790:NJI458790 NTC458790:NTE458790 OCY458790:ODA458790 OMU458790:OMW458790 OWQ458790:OWS458790 PGM458790:PGO458790 PQI458790:PQK458790 QAE458790:QAG458790 QKA458790:QKC458790 QTW458790:QTY458790 RDS458790:RDU458790 RNO458790:RNQ458790 RXK458790:RXM458790 SHG458790:SHI458790 SRC458790:SRE458790 TAY458790:TBA458790 TKU458790:TKW458790 TUQ458790:TUS458790 UEM458790:UEO458790 UOI458790:UOK458790 UYE458790:UYG458790 VIA458790:VIC458790 VRW458790:VRY458790 WBS458790:WBU458790 WLO458790:WLQ458790 WVK458790:WVM458790 C524326:E524326 IY524326:JA524326 SU524326:SW524326 ACQ524326:ACS524326 AMM524326:AMO524326 AWI524326:AWK524326 BGE524326:BGG524326 BQA524326:BQC524326 BZW524326:BZY524326 CJS524326:CJU524326 CTO524326:CTQ524326 DDK524326:DDM524326 DNG524326:DNI524326 DXC524326:DXE524326 EGY524326:EHA524326 EQU524326:EQW524326 FAQ524326:FAS524326 FKM524326:FKO524326 FUI524326:FUK524326 GEE524326:GEG524326 GOA524326:GOC524326 GXW524326:GXY524326 HHS524326:HHU524326 HRO524326:HRQ524326 IBK524326:IBM524326 ILG524326:ILI524326 IVC524326:IVE524326 JEY524326:JFA524326 JOU524326:JOW524326 JYQ524326:JYS524326 KIM524326:KIO524326 KSI524326:KSK524326 LCE524326:LCG524326 LMA524326:LMC524326 LVW524326:LVY524326 MFS524326:MFU524326 MPO524326:MPQ524326 MZK524326:MZM524326 NJG524326:NJI524326 NTC524326:NTE524326 OCY524326:ODA524326 OMU524326:OMW524326 OWQ524326:OWS524326 PGM524326:PGO524326 PQI524326:PQK524326 QAE524326:QAG524326 QKA524326:QKC524326 QTW524326:QTY524326 RDS524326:RDU524326 RNO524326:RNQ524326 RXK524326:RXM524326 SHG524326:SHI524326 SRC524326:SRE524326 TAY524326:TBA524326 TKU524326:TKW524326 TUQ524326:TUS524326 UEM524326:UEO524326 UOI524326:UOK524326 UYE524326:UYG524326 VIA524326:VIC524326 VRW524326:VRY524326 WBS524326:WBU524326 WLO524326:WLQ524326 WVK524326:WVM524326 C589862:E589862 IY589862:JA589862 SU589862:SW589862 ACQ589862:ACS589862 AMM589862:AMO589862 AWI589862:AWK589862 BGE589862:BGG589862 BQA589862:BQC589862 BZW589862:BZY589862 CJS589862:CJU589862 CTO589862:CTQ589862 DDK589862:DDM589862 DNG589862:DNI589862 DXC589862:DXE589862 EGY589862:EHA589862 EQU589862:EQW589862 FAQ589862:FAS589862 FKM589862:FKO589862 FUI589862:FUK589862 GEE589862:GEG589862 GOA589862:GOC589862 GXW589862:GXY589862 HHS589862:HHU589862 HRO589862:HRQ589862 IBK589862:IBM589862 ILG589862:ILI589862 IVC589862:IVE589862 JEY589862:JFA589862 JOU589862:JOW589862 JYQ589862:JYS589862 KIM589862:KIO589862 KSI589862:KSK589862 LCE589862:LCG589862 LMA589862:LMC589862 LVW589862:LVY589862 MFS589862:MFU589862 MPO589862:MPQ589862 MZK589862:MZM589862 NJG589862:NJI589862 NTC589862:NTE589862 OCY589862:ODA589862 OMU589862:OMW589862 OWQ589862:OWS589862 PGM589862:PGO589862 PQI589862:PQK589862 QAE589862:QAG589862 QKA589862:QKC589862 QTW589862:QTY589862 RDS589862:RDU589862 RNO589862:RNQ589862 RXK589862:RXM589862 SHG589862:SHI589862 SRC589862:SRE589862 TAY589862:TBA589862 TKU589862:TKW589862 TUQ589862:TUS589862 UEM589862:UEO589862 UOI589862:UOK589862 UYE589862:UYG589862 VIA589862:VIC589862 VRW589862:VRY589862 WBS589862:WBU589862 WLO589862:WLQ589862 WVK589862:WVM589862 C655398:E655398 IY655398:JA655398 SU655398:SW655398 ACQ655398:ACS655398 AMM655398:AMO655398 AWI655398:AWK655398 BGE655398:BGG655398 BQA655398:BQC655398 BZW655398:BZY655398 CJS655398:CJU655398 CTO655398:CTQ655398 DDK655398:DDM655398 DNG655398:DNI655398 DXC655398:DXE655398 EGY655398:EHA655398 EQU655398:EQW655398 FAQ655398:FAS655398 FKM655398:FKO655398 FUI655398:FUK655398 GEE655398:GEG655398 GOA655398:GOC655398 GXW655398:GXY655398 HHS655398:HHU655398 HRO655398:HRQ655398 IBK655398:IBM655398 ILG655398:ILI655398 IVC655398:IVE655398 JEY655398:JFA655398 JOU655398:JOW655398 JYQ655398:JYS655398 KIM655398:KIO655398 KSI655398:KSK655398 LCE655398:LCG655398 LMA655398:LMC655398 LVW655398:LVY655398 MFS655398:MFU655398 MPO655398:MPQ655398 MZK655398:MZM655398 NJG655398:NJI655398 NTC655398:NTE655398 OCY655398:ODA655398 OMU655398:OMW655398 OWQ655398:OWS655398 PGM655398:PGO655398 PQI655398:PQK655398 QAE655398:QAG655398 QKA655398:QKC655398 QTW655398:QTY655398 RDS655398:RDU655398 RNO655398:RNQ655398 RXK655398:RXM655398 SHG655398:SHI655398 SRC655398:SRE655398 TAY655398:TBA655398 TKU655398:TKW655398 TUQ655398:TUS655398 UEM655398:UEO655398 UOI655398:UOK655398 UYE655398:UYG655398 VIA655398:VIC655398 VRW655398:VRY655398 WBS655398:WBU655398 WLO655398:WLQ655398 WVK655398:WVM655398 C720934:E720934 IY720934:JA720934 SU720934:SW720934 ACQ720934:ACS720934 AMM720934:AMO720934 AWI720934:AWK720934 BGE720934:BGG720934 BQA720934:BQC720934 BZW720934:BZY720934 CJS720934:CJU720934 CTO720934:CTQ720934 DDK720934:DDM720934 DNG720934:DNI720934 DXC720934:DXE720934 EGY720934:EHA720934 EQU720934:EQW720934 FAQ720934:FAS720934 FKM720934:FKO720934 FUI720934:FUK720934 GEE720934:GEG720934 GOA720934:GOC720934 GXW720934:GXY720934 HHS720934:HHU720934 HRO720934:HRQ720934 IBK720934:IBM720934 ILG720934:ILI720934 IVC720934:IVE720934 JEY720934:JFA720934 JOU720934:JOW720934 JYQ720934:JYS720934 KIM720934:KIO720934 KSI720934:KSK720934 LCE720934:LCG720934 LMA720934:LMC720934 LVW720934:LVY720934 MFS720934:MFU720934 MPO720934:MPQ720934 MZK720934:MZM720934 NJG720934:NJI720934 NTC720934:NTE720934 OCY720934:ODA720934 OMU720934:OMW720934 OWQ720934:OWS720934 PGM720934:PGO720934 PQI720934:PQK720934 QAE720934:QAG720934 QKA720934:QKC720934 QTW720934:QTY720934 RDS720934:RDU720934 RNO720934:RNQ720934 RXK720934:RXM720934 SHG720934:SHI720934 SRC720934:SRE720934 TAY720934:TBA720934 TKU720934:TKW720934 TUQ720934:TUS720934 UEM720934:UEO720934 UOI720934:UOK720934 UYE720934:UYG720934 VIA720934:VIC720934 VRW720934:VRY720934 WBS720934:WBU720934 WLO720934:WLQ720934 WVK720934:WVM720934 C786470:E786470 IY786470:JA786470 SU786470:SW786470 ACQ786470:ACS786470 AMM786470:AMO786470 AWI786470:AWK786470 BGE786470:BGG786470 BQA786470:BQC786470 BZW786470:BZY786470 CJS786470:CJU786470 CTO786470:CTQ786470 DDK786470:DDM786470 DNG786470:DNI786470 DXC786470:DXE786470 EGY786470:EHA786470 EQU786470:EQW786470 FAQ786470:FAS786470 FKM786470:FKO786470 FUI786470:FUK786470 GEE786470:GEG786470 GOA786470:GOC786470 GXW786470:GXY786470 HHS786470:HHU786470 HRO786470:HRQ786470 IBK786470:IBM786470 ILG786470:ILI786470 IVC786470:IVE786470 JEY786470:JFA786470 JOU786470:JOW786470 JYQ786470:JYS786470 KIM786470:KIO786470 KSI786470:KSK786470 LCE786470:LCG786470 LMA786470:LMC786470 LVW786470:LVY786470 MFS786470:MFU786470 MPO786470:MPQ786470 MZK786470:MZM786470 NJG786470:NJI786470 NTC786470:NTE786470 OCY786470:ODA786470 OMU786470:OMW786470 OWQ786470:OWS786470 PGM786470:PGO786470 PQI786470:PQK786470 QAE786470:QAG786470 QKA786470:QKC786470 QTW786470:QTY786470 RDS786470:RDU786470 RNO786470:RNQ786470 RXK786470:RXM786470 SHG786470:SHI786470 SRC786470:SRE786470 TAY786470:TBA786470 TKU786470:TKW786470 TUQ786470:TUS786470 UEM786470:UEO786470 UOI786470:UOK786470 UYE786470:UYG786470 VIA786470:VIC786470 VRW786470:VRY786470 WBS786470:WBU786470 WLO786470:WLQ786470 WVK786470:WVM786470 C852006:E852006 IY852006:JA852006 SU852006:SW852006 ACQ852006:ACS852006 AMM852006:AMO852006 AWI852006:AWK852006 BGE852006:BGG852006 BQA852006:BQC852006 BZW852006:BZY852006 CJS852006:CJU852006 CTO852006:CTQ852006 DDK852006:DDM852006 DNG852006:DNI852006 DXC852006:DXE852006 EGY852006:EHA852006 EQU852006:EQW852006 FAQ852006:FAS852006 FKM852006:FKO852006 FUI852006:FUK852006 GEE852006:GEG852006 GOA852006:GOC852006 GXW852006:GXY852006 HHS852006:HHU852006 HRO852006:HRQ852006 IBK852006:IBM852006 ILG852006:ILI852006 IVC852006:IVE852006 JEY852006:JFA852006 JOU852006:JOW852006 JYQ852006:JYS852006 KIM852006:KIO852006 KSI852006:KSK852006 LCE852006:LCG852006 LMA852006:LMC852006 LVW852006:LVY852006 MFS852006:MFU852006 MPO852006:MPQ852006 MZK852006:MZM852006 NJG852006:NJI852006 NTC852006:NTE852006 OCY852006:ODA852006 OMU852006:OMW852006 OWQ852006:OWS852006 PGM852006:PGO852006 PQI852006:PQK852006 QAE852006:QAG852006 QKA852006:QKC852006 QTW852006:QTY852006 RDS852006:RDU852006 RNO852006:RNQ852006 RXK852006:RXM852006 SHG852006:SHI852006 SRC852006:SRE852006 TAY852006:TBA852006 TKU852006:TKW852006 TUQ852006:TUS852006 UEM852006:UEO852006 UOI852006:UOK852006 UYE852006:UYG852006 VIA852006:VIC852006 VRW852006:VRY852006 WBS852006:WBU852006 WLO852006:WLQ852006 WVK852006:WVM852006 C917542:E917542 IY917542:JA917542 SU917542:SW917542 ACQ917542:ACS917542 AMM917542:AMO917542 AWI917542:AWK917542 BGE917542:BGG917542 BQA917542:BQC917542 BZW917542:BZY917542 CJS917542:CJU917542 CTO917542:CTQ917542 DDK917542:DDM917542 DNG917542:DNI917542 DXC917542:DXE917542 EGY917542:EHA917542 EQU917542:EQW917542 FAQ917542:FAS917542 FKM917542:FKO917542 FUI917542:FUK917542 GEE917542:GEG917542 GOA917542:GOC917542 GXW917542:GXY917542 HHS917542:HHU917542 HRO917542:HRQ917542 IBK917542:IBM917542 ILG917542:ILI917542 IVC917542:IVE917542 JEY917542:JFA917542 JOU917542:JOW917542 JYQ917542:JYS917542 KIM917542:KIO917542 KSI917542:KSK917542 LCE917542:LCG917542 LMA917542:LMC917542 LVW917542:LVY917542 MFS917542:MFU917542 MPO917542:MPQ917542 MZK917542:MZM917542 NJG917542:NJI917542 NTC917542:NTE917542 OCY917542:ODA917542 OMU917542:OMW917542 OWQ917542:OWS917542 PGM917542:PGO917542 PQI917542:PQK917542 QAE917542:QAG917542 QKA917542:QKC917542 QTW917542:QTY917542 RDS917542:RDU917542 RNO917542:RNQ917542 RXK917542:RXM917542 SHG917542:SHI917542 SRC917542:SRE917542 TAY917542:TBA917542 TKU917542:TKW917542 TUQ917542:TUS917542 UEM917542:UEO917542 UOI917542:UOK917542 UYE917542:UYG917542 VIA917542:VIC917542 VRW917542:VRY917542 WBS917542:WBU917542 WLO917542:WLQ917542 WVK917542:WVM917542 C983078:E983078 IY983078:JA983078 SU983078:SW983078 ACQ983078:ACS983078 AMM983078:AMO983078 AWI983078:AWK983078 BGE983078:BGG983078 BQA983078:BQC983078 BZW983078:BZY983078 CJS983078:CJU983078 CTO983078:CTQ983078 DDK983078:DDM983078 DNG983078:DNI983078 DXC983078:DXE983078 EGY983078:EHA983078 EQU983078:EQW983078 FAQ983078:FAS983078 FKM983078:FKO983078 FUI983078:FUK983078 GEE983078:GEG983078 GOA983078:GOC983078 GXW983078:GXY983078 HHS983078:HHU983078 HRO983078:HRQ983078 IBK983078:IBM983078 ILG983078:ILI983078 IVC983078:IVE983078 JEY983078:JFA983078 JOU983078:JOW983078 JYQ983078:JYS983078 KIM983078:KIO983078 KSI983078:KSK983078 LCE983078:LCG983078 LMA983078:LMC983078 LVW983078:LVY983078 MFS983078:MFU983078 MPO983078:MPQ983078 MZK983078:MZM983078 NJG983078:NJI983078 NTC983078:NTE983078 OCY983078:ODA983078 OMU983078:OMW983078 OWQ983078:OWS983078 PGM983078:PGO983078 PQI983078:PQK983078 QAE983078:QAG983078 QKA983078:QKC983078 QTW983078:QTY983078 RDS983078:RDU983078 RNO983078:RNQ983078 RXK983078:RXM983078 SHG983078:SHI983078 SRC983078:SRE983078 TAY983078:TBA983078 TKU983078:TKW983078 TUQ983078:TUS983078 UEM983078:UEO983078 UOI983078:UOK983078 UYE983078:UYG983078 VIA983078:VIC983078 VRW983078:VRY983078 WBS983078:WBU983078 WLO983078:WLQ983078 WVK983078:WVM983078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644571FA-9E89-4155-A976-F0DA9CAFA007}">
      <formula1>県名</formula1>
    </dataValidation>
  </dataValidations>
  <pageMargins left="0.98" right="0.56000000000000005" top="0.83" bottom="0.55000000000000004" header="0.51181102362204722" footer="0.36"/>
  <pageSetup paperSize="9" scale="73"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F1ACDB0-8511-481E-A770-DF862DF824F4}">
          <x14:formula1>
            <xm:f>学年</xm:f>
          </x14:formula1>
          <xm:sqref>U15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U65551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U131087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U196623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U262159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U327695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U393231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U458767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U524303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U589839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U655375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U720911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U786447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U851983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U917519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U983055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WWC983055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U65555 JQ65555 TM65555 ADI65555 ANE65555 AXA65555 BGW65555 BQS65555 CAO65555 CKK65555 CUG65555 DEC65555 DNY65555 DXU65555 EHQ65555 ERM65555 FBI65555 FLE65555 FVA65555 GEW65555 GOS65555 GYO65555 HIK65555 HSG65555 ICC65555 ILY65555 IVU65555 JFQ65555 JPM65555 JZI65555 KJE65555 KTA65555 LCW65555 LMS65555 LWO65555 MGK65555 MQG65555 NAC65555 NJY65555 NTU65555 ODQ65555 ONM65555 OXI65555 PHE65555 PRA65555 QAW65555 QKS65555 QUO65555 REK65555 ROG65555 RYC65555 SHY65555 SRU65555 TBQ65555 TLM65555 TVI65555 UFE65555 UPA65555 UYW65555 VIS65555 VSO65555 WCK65555 WMG65555 WWC65555 U131091 JQ131091 TM131091 ADI131091 ANE131091 AXA131091 BGW131091 BQS131091 CAO131091 CKK131091 CUG131091 DEC131091 DNY131091 DXU131091 EHQ131091 ERM131091 FBI131091 FLE131091 FVA131091 GEW131091 GOS131091 GYO131091 HIK131091 HSG131091 ICC131091 ILY131091 IVU131091 JFQ131091 JPM131091 JZI131091 KJE131091 KTA131091 LCW131091 LMS131091 LWO131091 MGK131091 MQG131091 NAC131091 NJY131091 NTU131091 ODQ131091 ONM131091 OXI131091 PHE131091 PRA131091 QAW131091 QKS131091 QUO131091 REK131091 ROG131091 RYC131091 SHY131091 SRU131091 TBQ131091 TLM131091 TVI131091 UFE131091 UPA131091 UYW131091 VIS131091 VSO131091 WCK131091 WMG131091 WWC131091 U196627 JQ196627 TM196627 ADI196627 ANE196627 AXA196627 BGW196627 BQS196627 CAO196627 CKK196627 CUG196627 DEC196627 DNY196627 DXU196627 EHQ196627 ERM196627 FBI196627 FLE196627 FVA196627 GEW196627 GOS196627 GYO196627 HIK196627 HSG196627 ICC196627 ILY196627 IVU196627 JFQ196627 JPM196627 JZI196627 KJE196627 KTA196627 LCW196627 LMS196627 LWO196627 MGK196627 MQG196627 NAC196627 NJY196627 NTU196627 ODQ196627 ONM196627 OXI196627 PHE196627 PRA196627 QAW196627 QKS196627 QUO196627 REK196627 ROG196627 RYC196627 SHY196627 SRU196627 TBQ196627 TLM196627 TVI196627 UFE196627 UPA196627 UYW196627 VIS196627 VSO196627 WCK196627 WMG196627 WWC196627 U262163 JQ262163 TM262163 ADI262163 ANE262163 AXA262163 BGW262163 BQS262163 CAO262163 CKK262163 CUG262163 DEC262163 DNY262163 DXU262163 EHQ262163 ERM262163 FBI262163 FLE262163 FVA262163 GEW262163 GOS262163 GYO262163 HIK262163 HSG262163 ICC262163 ILY262163 IVU262163 JFQ262163 JPM262163 JZI262163 KJE262163 KTA262163 LCW262163 LMS262163 LWO262163 MGK262163 MQG262163 NAC262163 NJY262163 NTU262163 ODQ262163 ONM262163 OXI262163 PHE262163 PRA262163 QAW262163 QKS262163 QUO262163 REK262163 ROG262163 RYC262163 SHY262163 SRU262163 TBQ262163 TLM262163 TVI262163 UFE262163 UPA262163 UYW262163 VIS262163 VSO262163 WCK262163 WMG262163 WWC262163 U327699 JQ327699 TM327699 ADI327699 ANE327699 AXA327699 BGW327699 BQS327699 CAO327699 CKK327699 CUG327699 DEC327699 DNY327699 DXU327699 EHQ327699 ERM327699 FBI327699 FLE327699 FVA327699 GEW327699 GOS327699 GYO327699 HIK327699 HSG327699 ICC327699 ILY327699 IVU327699 JFQ327699 JPM327699 JZI327699 KJE327699 KTA327699 LCW327699 LMS327699 LWO327699 MGK327699 MQG327699 NAC327699 NJY327699 NTU327699 ODQ327699 ONM327699 OXI327699 PHE327699 PRA327699 QAW327699 QKS327699 QUO327699 REK327699 ROG327699 RYC327699 SHY327699 SRU327699 TBQ327699 TLM327699 TVI327699 UFE327699 UPA327699 UYW327699 VIS327699 VSO327699 WCK327699 WMG327699 WWC327699 U393235 JQ393235 TM393235 ADI393235 ANE393235 AXA393235 BGW393235 BQS393235 CAO393235 CKK393235 CUG393235 DEC393235 DNY393235 DXU393235 EHQ393235 ERM393235 FBI393235 FLE393235 FVA393235 GEW393235 GOS393235 GYO393235 HIK393235 HSG393235 ICC393235 ILY393235 IVU393235 JFQ393235 JPM393235 JZI393235 KJE393235 KTA393235 LCW393235 LMS393235 LWO393235 MGK393235 MQG393235 NAC393235 NJY393235 NTU393235 ODQ393235 ONM393235 OXI393235 PHE393235 PRA393235 QAW393235 QKS393235 QUO393235 REK393235 ROG393235 RYC393235 SHY393235 SRU393235 TBQ393235 TLM393235 TVI393235 UFE393235 UPA393235 UYW393235 VIS393235 VSO393235 WCK393235 WMG393235 WWC393235 U458771 JQ458771 TM458771 ADI458771 ANE458771 AXA458771 BGW458771 BQS458771 CAO458771 CKK458771 CUG458771 DEC458771 DNY458771 DXU458771 EHQ458771 ERM458771 FBI458771 FLE458771 FVA458771 GEW458771 GOS458771 GYO458771 HIK458771 HSG458771 ICC458771 ILY458771 IVU458771 JFQ458771 JPM458771 JZI458771 KJE458771 KTA458771 LCW458771 LMS458771 LWO458771 MGK458771 MQG458771 NAC458771 NJY458771 NTU458771 ODQ458771 ONM458771 OXI458771 PHE458771 PRA458771 QAW458771 QKS458771 QUO458771 REK458771 ROG458771 RYC458771 SHY458771 SRU458771 TBQ458771 TLM458771 TVI458771 UFE458771 UPA458771 UYW458771 VIS458771 VSO458771 WCK458771 WMG458771 WWC458771 U524307 JQ524307 TM524307 ADI524307 ANE524307 AXA524307 BGW524307 BQS524307 CAO524307 CKK524307 CUG524307 DEC524307 DNY524307 DXU524307 EHQ524307 ERM524307 FBI524307 FLE524307 FVA524307 GEW524307 GOS524307 GYO524307 HIK524307 HSG524307 ICC524307 ILY524307 IVU524307 JFQ524307 JPM524307 JZI524307 KJE524307 KTA524307 LCW524307 LMS524307 LWO524307 MGK524307 MQG524307 NAC524307 NJY524307 NTU524307 ODQ524307 ONM524307 OXI524307 PHE524307 PRA524307 QAW524307 QKS524307 QUO524307 REK524307 ROG524307 RYC524307 SHY524307 SRU524307 TBQ524307 TLM524307 TVI524307 UFE524307 UPA524307 UYW524307 VIS524307 VSO524307 WCK524307 WMG524307 WWC524307 U589843 JQ589843 TM589843 ADI589843 ANE589843 AXA589843 BGW589843 BQS589843 CAO589843 CKK589843 CUG589843 DEC589843 DNY589843 DXU589843 EHQ589843 ERM589843 FBI589843 FLE589843 FVA589843 GEW589843 GOS589843 GYO589843 HIK589843 HSG589843 ICC589843 ILY589843 IVU589843 JFQ589843 JPM589843 JZI589843 KJE589843 KTA589843 LCW589843 LMS589843 LWO589843 MGK589843 MQG589843 NAC589843 NJY589843 NTU589843 ODQ589843 ONM589843 OXI589843 PHE589843 PRA589843 QAW589843 QKS589843 QUO589843 REK589843 ROG589843 RYC589843 SHY589843 SRU589843 TBQ589843 TLM589843 TVI589843 UFE589843 UPA589843 UYW589843 VIS589843 VSO589843 WCK589843 WMG589843 WWC589843 U655379 JQ655379 TM655379 ADI655379 ANE655379 AXA655379 BGW655379 BQS655379 CAO655379 CKK655379 CUG655379 DEC655379 DNY655379 DXU655379 EHQ655379 ERM655379 FBI655379 FLE655379 FVA655379 GEW655379 GOS655379 GYO655379 HIK655379 HSG655379 ICC655379 ILY655379 IVU655379 JFQ655379 JPM655379 JZI655379 KJE655379 KTA655379 LCW655379 LMS655379 LWO655379 MGK655379 MQG655379 NAC655379 NJY655379 NTU655379 ODQ655379 ONM655379 OXI655379 PHE655379 PRA655379 QAW655379 QKS655379 QUO655379 REK655379 ROG655379 RYC655379 SHY655379 SRU655379 TBQ655379 TLM655379 TVI655379 UFE655379 UPA655379 UYW655379 VIS655379 VSO655379 WCK655379 WMG655379 WWC655379 U720915 JQ720915 TM720915 ADI720915 ANE720915 AXA720915 BGW720915 BQS720915 CAO720915 CKK720915 CUG720915 DEC720915 DNY720915 DXU720915 EHQ720915 ERM720915 FBI720915 FLE720915 FVA720915 GEW720915 GOS720915 GYO720915 HIK720915 HSG720915 ICC720915 ILY720915 IVU720915 JFQ720915 JPM720915 JZI720915 KJE720915 KTA720915 LCW720915 LMS720915 LWO720915 MGK720915 MQG720915 NAC720915 NJY720915 NTU720915 ODQ720915 ONM720915 OXI720915 PHE720915 PRA720915 QAW720915 QKS720915 QUO720915 REK720915 ROG720915 RYC720915 SHY720915 SRU720915 TBQ720915 TLM720915 TVI720915 UFE720915 UPA720915 UYW720915 VIS720915 VSO720915 WCK720915 WMG720915 WWC720915 U786451 JQ786451 TM786451 ADI786451 ANE786451 AXA786451 BGW786451 BQS786451 CAO786451 CKK786451 CUG786451 DEC786451 DNY786451 DXU786451 EHQ786451 ERM786451 FBI786451 FLE786451 FVA786451 GEW786451 GOS786451 GYO786451 HIK786451 HSG786451 ICC786451 ILY786451 IVU786451 JFQ786451 JPM786451 JZI786451 KJE786451 KTA786451 LCW786451 LMS786451 LWO786451 MGK786451 MQG786451 NAC786451 NJY786451 NTU786451 ODQ786451 ONM786451 OXI786451 PHE786451 PRA786451 QAW786451 QKS786451 QUO786451 REK786451 ROG786451 RYC786451 SHY786451 SRU786451 TBQ786451 TLM786451 TVI786451 UFE786451 UPA786451 UYW786451 VIS786451 VSO786451 WCK786451 WMG786451 WWC786451 U851987 JQ851987 TM851987 ADI851987 ANE851987 AXA851987 BGW851987 BQS851987 CAO851987 CKK851987 CUG851987 DEC851987 DNY851987 DXU851987 EHQ851987 ERM851987 FBI851987 FLE851987 FVA851987 GEW851987 GOS851987 GYO851987 HIK851987 HSG851987 ICC851987 ILY851987 IVU851987 JFQ851987 JPM851987 JZI851987 KJE851987 KTA851987 LCW851987 LMS851987 LWO851987 MGK851987 MQG851987 NAC851987 NJY851987 NTU851987 ODQ851987 ONM851987 OXI851987 PHE851987 PRA851987 QAW851987 QKS851987 QUO851987 REK851987 ROG851987 RYC851987 SHY851987 SRU851987 TBQ851987 TLM851987 TVI851987 UFE851987 UPA851987 UYW851987 VIS851987 VSO851987 WCK851987 WMG851987 WWC851987 U917523 JQ917523 TM917523 ADI917523 ANE917523 AXA917523 BGW917523 BQS917523 CAO917523 CKK917523 CUG917523 DEC917523 DNY917523 DXU917523 EHQ917523 ERM917523 FBI917523 FLE917523 FVA917523 GEW917523 GOS917523 GYO917523 HIK917523 HSG917523 ICC917523 ILY917523 IVU917523 JFQ917523 JPM917523 JZI917523 KJE917523 KTA917523 LCW917523 LMS917523 LWO917523 MGK917523 MQG917523 NAC917523 NJY917523 NTU917523 ODQ917523 ONM917523 OXI917523 PHE917523 PRA917523 QAW917523 QKS917523 QUO917523 REK917523 ROG917523 RYC917523 SHY917523 SRU917523 TBQ917523 TLM917523 TVI917523 UFE917523 UPA917523 UYW917523 VIS917523 VSO917523 WCK917523 WMG917523 WWC917523 U983059 JQ983059 TM983059 ADI983059 ANE983059 AXA983059 BGW983059 BQS983059 CAO983059 CKK983059 CUG983059 DEC983059 DNY983059 DXU983059 EHQ983059 ERM983059 FBI983059 FLE983059 FVA983059 GEW983059 GOS983059 GYO983059 HIK983059 HSG983059 ICC983059 ILY983059 IVU983059 JFQ983059 JPM983059 JZI983059 KJE983059 KTA983059 LCW983059 LMS983059 LWO983059 MGK983059 MQG983059 NAC983059 NJY983059 NTU983059 ODQ983059 ONM983059 OXI983059 PHE983059 PRA983059 QAW983059 QKS983059 QUO983059 REK983059 ROG983059 RYC983059 SHY983059 SRU983059 TBQ983059 TLM983059 TVI983059 UFE983059 UPA983059 UYW983059 VIS983059 VSO983059 WCK983059 WMG983059 WWC983059 U21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WWC21 U65557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U131093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U196629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U262165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U327701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U393237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U458773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U524309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U589845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U655381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U720917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U786453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U851989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U917525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U983061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U65559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U131095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U196631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U262167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U327703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U393239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U458775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U524311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U589847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U655383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U720919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U786455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U851991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U917527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U983063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U25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U65561 JQ65561 TM65561 ADI65561 ANE65561 AXA65561 BGW65561 BQS65561 CAO65561 CKK65561 CUG65561 DEC65561 DNY65561 DXU65561 EHQ65561 ERM65561 FBI65561 FLE65561 FVA65561 GEW65561 GOS65561 GYO65561 HIK65561 HSG65561 ICC65561 ILY65561 IVU65561 JFQ65561 JPM65561 JZI65561 KJE65561 KTA65561 LCW65561 LMS65561 LWO65561 MGK65561 MQG65561 NAC65561 NJY65561 NTU65561 ODQ65561 ONM65561 OXI65561 PHE65561 PRA65561 QAW65561 QKS65561 QUO65561 REK65561 ROG65561 RYC65561 SHY65561 SRU65561 TBQ65561 TLM65561 TVI65561 UFE65561 UPA65561 UYW65561 VIS65561 VSO65561 WCK65561 WMG65561 WWC65561 U131097 JQ131097 TM131097 ADI131097 ANE131097 AXA131097 BGW131097 BQS131097 CAO131097 CKK131097 CUG131097 DEC131097 DNY131097 DXU131097 EHQ131097 ERM131097 FBI131097 FLE131097 FVA131097 GEW131097 GOS131097 GYO131097 HIK131097 HSG131097 ICC131097 ILY131097 IVU131097 JFQ131097 JPM131097 JZI131097 KJE131097 KTA131097 LCW131097 LMS131097 LWO131097 MGK131097 MQG131097 NAC131097 NJY131097 NTU131097 ODQ131097 ONM131097 OXI131097 PHE131097 PRA131097 QAW131097 QKS131097 QUO131097 REK131097 ROG131097 RYC131097 SHY131097 SRU131097 TBQ131097 TLM131097 TVI131097 UFE131097 UPA131097 UYW131097 VIS131097 VSO131097 WCK131097 WMG131097 WWC131097 U196633 JQ196633 TM196633 ADI196633 ANE196633 AXA196633 BGW196633 BQS196633 CAO196633 CKK196633 CUG196633 DEC196633 DNY196633 DXU196633 EHQ196633 ERM196633 FBI196633 FLE196633 FVA196633 GEW196633 GOS196633 GYO196633 HIK196633 HSG196633 ICC196633 ILY196633 IVU196633 JFQ196633 JPM196633 JZI196633 KJE196633 KTA196633 LCW196633 LMS196633 LWO196633 MGK196633 MQG196633 NAC196633 NJY196633 NTU196633 ODQ196633 ONM196633 OXI196633 PHE196633 PRA196633 QAW196633 QKS196633 QUO196633 REK196633 ROG196633 RYC196633 SHY196633 SRU196633 TBQ196633 TLM196633 TVI196633 UFE196633 UPA196633 UYW196633 VIS196633 VSO196633 WCK196633 WMG196633 WWC196633 U262169 JQ262169 TM262169 ADI262169 ANE262169 AXA262169 BGW262169 BQS262169 CAO262169 CKK262169 CUG262169 DEC262169 DNY262169 DXU262169 EHQ262169 ERM262169 FBI262169 FLE262169 FVA262169 GEW262169 GOS262169 GYO262169 HIK262169 HSG262169 ICC262169 ILY262169 IVU262169 JFQ262169 JPM262169 JZI262169 KJE262169 KTA262169 LCW262169 LMS262169 LWO262169 MGK262169 MQG262169 NAC262169 NJY262169 NTU262169 ODQ262169 ONM262169 OXI262169 PHE262169 PRA262169 QAW262169 QKS262169 QUO262169 REK262169 ROG262169 RYC262169 SHY262169 SRU262169 TBQ262169 TLM262169 TVI262169 UFE262169 UPA262169 UYW262169 VIS262169 VSO262169 WCK262169 WMG262169 WWC262169 U327705 JQ327705 TM327705 ADI327705 ANE327705 AXA327705 BGW327705 BQS327705 CAO327705 CKK327705 CUG327705 DEC327705 DNY327705 DXU327705 EHQ327705 ERM327705 FBI327705 FLE327705 FVA327705 GEW327705 GOS327705 GYO327705 HIK327705 HSG327705 ICC327705 ILY327705 IVU327705 JFQ327705 JPM327705 JZI327705 KJE327705 KTA327705 LCW327705 LMS327705 LWO327705 MGK327705 MQG327705 NAC327705 NJY327705 NTU327705 ODQ327705 ONM327705 OXI327705 PHE327705 PRA327705 QAW327705 QKS327705 QUO327705 REK327705 ROG327705 RYC327705 SHY327705 SRU327705 TBQ327705 TLM327705 TVI327705 UFE327705 UPA327705 UYW327705 VIS327705 VSO327705 WCK327705 WMG327705 WWC327705 U393241 JQ393241 TM393241 ADI393241 ANE393241 AXA393241 BGW393241 BQS393241 CAO393241 CKK393241 CUG393241 DEC393241 DNY393241 DXU393241 EHQ393241 ERM393241 FBI393241 FLE393241 FVA393241 GEW393241 GOS393241 GYO393241 HIK393241 HSG393241 ICC393241 ILY393241 IVU393241 JFQ393241 JPM393241 JZI393241 KJE393241 KTA393241 LCW393241 LMS393241 LWO393241 MGK393241 MQG393241 NAC393241 NJY393241 NTU393241 ODQ393241 ONM393241 OXI393241 PHE393241 PRA393241 QAW393241 QKS393241 QUO393241 REK393241 ROG393241 RYC393241 SHY393241 SRU393241 TBQ393241 TLM393241 TVI393241 UFE393241 UPA393241 UYW393241 VIS393241 VSO393241 WCK393241 WMG393241 WWC393241 U458777 JQ458777 TM458777 ADI458777 ANE458777 AXA458777 BGW458777 BQS458777 CAO458777 CKK458777 CUG458777 DEC458777 DNY458777 DXU458777 EHQ458777 ERM458777 FBI458777 FLE458777 FVA458777 GEW458777 GOS458777 GYO458777 HIK458777 HSG458777 ICC458777 ILY458777 IVU458777 JFQ458777 JPM458777 JZI458777 KJE458777 KTA458777 LCW458777 LMS458777 LWO458777 MGK458777 MQG458777 NAC458777 NJY458777 NTU458777 ODQ458777 ONM458777 OXI458777 PHE458777 PRA458777 QAW458777 QKS458777 QUO458777 REK458777 ROG458777 RYC458777 SHY458777 SRU458777 TBQ458777 TLM458777 TVI458777 UFE458777 UPA458777 UYW458777 VIS458777 VSO458777 WCK458777 WMG458777 WWC458777 U524313 JQ524313 TM524313 ADI524313 ANE524313 AXA524313 BGW524313 BQS524313 CAO524313 CKK524313 CUG524313 DEC524313 DNY524313 DXU524313 EHQ524313 ERM524313 FBI524313 FLE524313 FVA524313 GEW524313 GOS524313 GYO524313 HIK524313 HSG524313 ICC524313 ILY524313 IVU524313 JFQ524313 JPM524313 JZI524313 KJE524313 KTA524313 LCW524313 LMS524313 LWO524313 MGK524313 MQG524313 NAC524313 NJY524313 NTU524313 ODQ524313 ONM524313 OXI524313 PHE524313 PRA524313 QAW524313 QKS524313 QUO524313 REK524313 ROG524313 RYC524313 SHY524313 SRU524313 TBQ524313 TLM524313 TVI524313 UFE524313 UPA524313 UYW524313 VIS524313 VSO524313 WCK524313 WMG524313 WWC524313 U589849 JQ589849 TM589849 ADI589849 ANE589849 AXA589849 BGW589849 BQS589849 CAO589849 CKK589849 CUG589849 DEC589849 DNY589849 DXU589849 EHQ589849 ERM589849 FBI589849 FLE589849 FVA589849 GEW589849 GOS589849 GYO589849 HIK589849 HSG589849 ICC589849 ILY589849 IVU589849 JFQ589849 JPM589849 JZI589849 KJE589849 KTA589849 LCW589849 LMS589849 LWO589849 MGK589849 MQG589849 NAC589849 NJY589849 NTU589849 ODQ589849 ONM589849 OXI589849 PHE589849 PRA589849 QAW589849 QKS589849 QUO589849 REK589849 ROG589849 RYC589849 SHY589849 SRU589849 TBQ589849 TLM589849 TVI589849 UFE589849 UPA589849 UYW589849 VIS589849 VSO589849 WCK589849 WMG589849 WWC589849 U655385 JQ655385 TM655385 ADI655385 ANE655385 AXA655385 BGW655385 BQS655385 CAO655385 CKK655385 CUG655385 DEC655385 DNY655385 DXU655385 EHQ655385 ERM655385 FBI655385 FLE655385 FVA655385 GEW655385 GOS655385 GYO655385 HIK655385 HSG655385 ICC655385 ILY655385 IVU655385 JFQ655385 JPM655385 JZI655385 KJE655385 KTA655385 LCW655385 LMS655385 LWO655385 MGK655385 MQG655385 NAC655385 NJY655385 NTU655385 ODQ655385 ONM655385 OXI655385 PHE655385 PRA655385 QAW655385 QKS655385 QUO655385 REK655385 ROG655385 RYC655385 SHY655385 SRU655385 TBQ655385 TLM655385 TVI655385 UFE655385 UPA655385 UYW655385 VIS655385 VSO655385 WCK655385 WMG655385 WWC655385 U720921 JQ720921 TM720921 ADI720921 ANE720921 AXA720921 BGW720921 BQS720921 CAO720921 CKK720921 CUG720921 DEC720921 DNY720921 DXU720921 EHQ720921 ERM720921 FBI720921 FLE720921 FVA720921 GEW720921 GOS720921 GYO720921 HIK720921 HSG720921 ICC720921 ILY720921 IVU720921 JFQ720921 JPM720921 JZI720921 KJE720921 KTA720921 LCW720921 LMS720921 LWO720921 MGK720921 MQG720921 NAC720921 NJY720921 NTU720921 ODQ720921 ONM720921 OXI720921 PHE720921 PRA720921 QAW720921 QKS720921 QUO720921 REK720921 ROG720921 RYC720921 SHY720921 SRU720921 TBQ720921 TLM720921 TVI720921 UFE720921 UPA720921 UYW720921 VIS720921 VSO720921 WCK720921 WMG720921 WWC720921 U786457 JQ786457 TM786457 ADI786457 ANE786457 AXA786457 BGW786457 BQS786457 CAO786457 CKK786457 CUG786457 DEC786457 DNY786457 DXU786457 EHQ786457 ERM786457 FBI786457 FLE786457 FVA786457 GEW786457 GOS786457 GYO786457 HIK786457 HSG786457 ICC786457 ILY786457 IVU786457 JFQ786457 JPM786457 JZI786457 KJE786457 KTA786457 LCW786457 LMS786457 LWO786457 MGK786457 MQG786457 NAC786457 NJY786457 NTU786457 ODQ786457 ONM786457 OXI786457 PHE786457 PRA786457 QAW786457 QKS786457 QUO786457 REK786457 ROG786457 RYC786457 SHY786457 SRU786457 TBQ786457 TLM786457 TVI786457 UFE786457 UPA786457 UYW786457 VIS786457 VSO786457 WCK786457 WMG786457 WWC786457 U851993 JQ851993 TM851993 ADI851993 ANE851993 AXA851993 BGW851993 BQS851993 CAO851993 CKK851993 CUG851993 DEC851993 DNY851993 DXU851993 EHQ851993 ERM851993 FBI851993 FLE851993 FVA851993 GEW851993 GOS851993 GYO851993 HIK851993 HSG851993 ICC851993 ILY851993 IVU851993 JFQ851993 JPM851993 JZI851993 KJE851993 KTA851993 LCW851993 LMS851993 LWO851993 MGK851993 MQG851993 NAC851993 NJY851993 NTU851993 ODQ851993 ONM851993 OXI851993 PHE851993 PRA851993 QAW851993 QKS851993 QUO851993 REK851993 ROG851993 RYC851993 SHY851993 SRU851993 TBQ851993 TLM851993 TVI851993 UFE851993 UPA851993 UYW851993 VIS851993 VSO851993 WCK851993 WMG851993 WWC851993 U917529 JQ917529 TM917529 ADI917529 ANE917529 AXA917529 BGW917529 BQS917529 CAO917529 CKK917529 CUG917529 DEC917529 DNY917529 DXU917529 EHQ917529 ERM917529 FBI917529 FLE917529 FVA917529 GEW917529 GOS917529 GYO917529 HIK917529 HSG917529 ICC917529 ILY917529 IVU917529 JFQ917529 JPM917529 JZI917529 KJE917529 KTA917529 LCW917529 LMS917529 LWO917529 MGK917529 MQG917529 NAC917529 NJY917529 NTU917529 ODQ917529 ONM917529 OXI917529 PHE917529 PRA917529 QAW917529 QKS917529 QUO917529 REK917529 ROG917529 RYC917529 SHY917529 SRU917529 TBQ917529 TLM917529 TVI917529 UFE917529 UPA917529 UYW917529 VIS917529 VSO917529 WCK917529 WMG917529 WWC917529 U983065 JQ983065 TM983065 ADI983065 ANE983065 AXA983065 BGW983065 BQS983065 CAO983065 CKK983065 CUG983065 DEC983065 DNY983065 DXU983065 EHQ983065 ERM983065 FBI983065 FLE983065 FVA983065 GEW983065 GOS983065 GYO983065 HIK983065 HSG983065 ICC983065 ILY983065 IVU983065 JFQ983065 JPM983065 JZI983065 KJE983065 KTA983065 LCW983065 LMS983065 LWO983065 MGK983065 MQG983065 NAC983065 NJY983065 NTU983065 ODQ983065 ONM983065 OXI983065 PHE983065 PRA983065 QAW983065 QKS983065 QUO983065 REK983065 ROG983065 RYC983065 SHY983065 SRU983065 TBQ983065 TLM983065 TVI983065 UFE983065 UPA983065 UYW983065 VIS983065 VSO983065 WCK983065 WMG983065 WWC983065 U27 JQ27 TM27 ADI27 ANE27 AXA27 BGW27 BQS27 CAO27 CKK27 CUG27 DEC27 DNY27 DXU27 EHQ27 ERM27 FBI27 FLE27 FVA27 GEW27 GOS27 GYO27 HIK27 HSG27 ICC27 ILY27 IVU27 JFQ27 JPM27 JZI27 KJE27 KTA27 LCW27 LMS27 LWO27 MGK27 MQG27 NAC27 NJY27 NTU27 ODQ27 ONM27 OXI27 PHE27 PRA27 QAW27 QKS27 QUO27 REK27 ROG27 RYC27 SHY27 SRU27 TBQ27 TLM27 TVI27 UFE27 UPA27 UYW27 VIS27 VSO27 WCK27 WMG27 WWC27 U65563 JQ65563 TM65563 ADI65563 ANE65563 AXA65563 BGW65563 BQS65563 CAO65563 CKK65563 CUG65563 DEC65563 DNY65563 DXU65563 EHQ65563 ERM65563 FBI65563 FLE65563 FVA65563 GEW65563 GOS65563 GYO65563 HIK65563 HSG65563 ICC65563 ILY65563 IVU65563 JFQ65563 JPM65563 JZI65563 KJE65563 KTA65563 LCW65563 LMS65563 LWO65563 MGK65563 MQG65563 NAC65563 NJY65563 NTU65563 ODQ65563 ONM65563 OXI65563 PHE65563 PRA65563 QAW65563 QKS65563 QUO65563 REK65563 ROG65563 RYC65563 SHY65563 SRU65563 TBQ65563 TLM65563 TVI65563 UFE65563 UPA65563 UYW65563 VIS65563 VSO65563 WCK65563 WMG65563 WWC65563 U131099 JQ131099 TM131099 ADI131099 ANE131099 AXA131099 BGW131099 BQS131099 CAO131099 CKK131099 CUG131099 DEC131099 DNY131099 DXU131099 EHQ131099 ERM131099 FBI131099 FLE131099 FVA131099 GEW131099 GOS131099 GYO131099 HIK131099 HSG131099 ICC131099 ILY131099 IVU131099 JFQ131099 JPM131099 JZI131099 KJE131099 KTA131099 LCW131099 LMS131099 LWO131099 MGK131099 MQG131099 NAC131099 NJY131099 NTU131099 ODQ131099 ONM131099 OXI131099 PHE131099 PRA131099 QAW131099 QKS131099 QUO131099 REK131099 ROG131099 RYC131099 SHY131099 SRU131099 TBQ131099 TLM131099 TVI131099 UFE131099 UPA131099 UYW131099 VIS131099 VSO131099 WCK131099 WMG131099 WWC131099 U196635 JQ196635 TM196635 ADI196635 ANE196635 AXA196635 BGW196635 BQS196635 CAO196635 CKK196635 CUG196635 DEC196635 DNY196635 DXU196635 EHQ196635 ERM196635 FBI196635 FLE196635 FVA196635 GEW196635 GOS196635 GYO196635 HIK196635 HSG196635 ICC196635 ILY196635 IVU196635 JFQ196635 JPM196635 JZI196635 KJE196635 KTA196635 LCW196635 LMS196635 LWO196635 MGK196635 MQG196635 NAC196635 NJY196635 NTU196635 ODQ196635 ONM196635 OXI196635 PHE196635 PRA196635 QAW196635 QKS196635 QUO196635 REK196635 ROG196635 RYC196635 SHY196635 SRU196635 TBQ196635 TLM196635 TVI196635 UFE196635 UPA196635 UYW196635 VIS196635 VSO196635 WCK196635 WMG196635 WWC196635 U262171 JQ262171 TM262171 ADI262171 ANE262171 AXA262171 BGW262171 BQS262171 CAO262171 CKK262171 CUG262171 DEC262171 DNY262171 DXU262171 EHQ262171 ERM262171 FBI262171 FLE262171 FVA262171 GEW262171 GOS262171 GYO262171 HIK262171 HSG262171 ICC262171 ILY262171 IVU262171 JFQ262171 JPM262171 JZI262171 KJE262171 KTA262171 LCW262171 LMS262171 LWO262171 MGK262171 MQG262171 NAC262171 NJY262171 NTU262171 ODQ262171 ONM262171 OXI262171 PHE262171 PRA262171 QAW262171 QKS262171 QUO262171 REK262171 ROG262171 RYC262171 SHY262171 SRU262171 TBQ262171 TLM262171 TVI262171 UFE262171 UPA262171 UYW262171 VIS262171 VSO262171 WCK262171 WMG262171 WWC262171 U327707 JQ327707 TM327707 ADI327707 ANE327707 AXA327707 BGW327707 BQS327707 CAO327707 CKK327707 CUG327707 DEC327707 DNY327707 DXU327707 EHQ327707 ERM327707 FBI327707 FLE327707 FVA327707 GEW327707 GOS327707 GYO327707 HIK327707 HSG327707 ICC327707 ILY327707 IVU327707 JFQ327707 JPM327707 JZI327707 KJE327707 KTA327707 LCW327707 LMS327707 LWO327707 MGK327707 MQG327707 NAC327707 NJY327707 NTU327707 ODQ327707 ONM327707 OXI327707 PHE327707 PRA327707 QAW327707 QKS327707 QUO327707 REK327707 ROG327707 RYC327707 SHY327707 SRU327707 TBQ327707 TLM327707 TVI327707 UFE327707 UPA327707 UYW327707 VIS327707 VSO327707 WCK327707 WMG327707 WWC327707 U393243 JQ393243 TM393243 ADI393243 ANE393243 AXA393243 BGW393243 BQS393243 CAO393243 CKK393243 CUG393243 DEC393243 DNY393243 DXU393243 EHQ393243 ERM393243 FBI393243 FLE393243 FVA393243 GEW393243 GOS393243 GYO393243 HIK393243 HSG393243 ICC393243 ILY393243 IVU393243 JFQ393243 JPM393243 JZI393243 KJE393243 KTA393243 LCW393243 LMS393243 LWO393243 MGK393243 MQG393243 NAC393243 NJY393243 NTU393243 ODQ393243 ONM393243 OXI393243 PHE393243 PRA393243 QAW393243 QKS393243 QUO393243 REK393243 ROG393243 RYC393243 SHY393243 SRU393243 TBQ393243 TLM393243 TVI393243 UFE393243 UPA393243 UYW393243 VIS393243 VSO393243 WCK393243 WMG393243 WWC393243 U458779 JQ458779 TM458779 ADI458779 ANE458779 AXA458779 BGW458779 BQS458779 CAO458779 CKK458779 CUG458779 DEC458779 DNY458779 DXU458779 EHQ458779 ERM458779 FBI458779 FLE458779 FVA458779 GEW458779 GOS458779 GYO458779 HIK458779 HSG458779 ICC458779 ILY458779 IVU458779 JFQ458779 JPM458779 JZI458779 KJE458779 KTA458779 LCW458779 LMS458779 LWO458779 MGK458779 MQG458779 NAC458779 NJY458779 NTU458779 ODQ458779 ONM458779 OXI458779 PHE458779 PRA458779 QAW458779 QKS458779 QUO458779 REK458779 ROG458779 RYC458779 SHY458779 SRU458779 TBQ458779 TLM458779 TVI458779 UFE458779 UPA458779 UYW458779 VIS458779 VSO458779 WCK458779 WMG458779 WWC458779 U524315 JQ524315 TM524315 ADI524315 ANE524315 AXA524315 BGW524315 BQS524315 CAO524315 CKK524315 CUG524315 DEC524315 DNY524315 DXU524315 EHQ524315 ERM524315 FBI524315 FLE524315 FVA524315 GEW524315 GOS524315 GYO524315 HIK524315 HSG524315 ICC524315 ILY524315 IVU524315 JFQ524315 JPM524315 JZI524315 KJE524315 KTA524315 LCW524315 LMS524315 LWO524315 MGK524315 MQG524315 NAC524315 NJY524315 NTU524315 ODQ524315 ONM524315 OXI524315 PHE524315 PRA524315 QAW524315 QKS524315 QUO524315 REK524315 ROG524315 RYC524315 SHY524315 SRU524315 TBQ524315 TLM524315 TVI524315 UFE524315 UPA524315 UYW524315 VIS524315 VSO524315 WCK524315 WMG524315 WWC524315 U589851 JQ589851 TM589851 ADI589851 ANE589851 AXA589851 BGW589851 BQS589851 CAO589851 CKK589851 CUG589851 DEC589851 DNY589851 DXU589851 EHQ589851 ERM589851 FBI589851 FLE589851 FVA589851 GEW589851 GOS589851 GYO589851 HIK589851 HSG589851 ICC589851 ILY589851 IVU589851 JFQ589851 JPM589851 JZI589851 KJE589851 KTA589851 LCW589851 LMS589851 LWO589851 MGK589851 MQG589851 NAC589851 NJY589851 NTU589851 ODQ589851 ONM589851 OXI589851 PHE589851 PRA589851 QAW589851 QKS589851 QUO589851 REK589851 ROG589851 RYC589851 SHY589851 SRU589851 TBQ589851 TLM589851 TVI589851 UFE589851 UPA589851 UYW589851 VIS589851 VSO589851 WCK589851 WMG589851 WWC589851 U655387 JQ655387 TM655387 ADI655387 ANE655387 AXA655387 BGW655387 BQS655387 CAO655387 CKK655387 CUG655387 DEC655387 DNY655387 DXU655387 EHQ655387 ERM655387 FBI655387 FLE655387 FVA655387 GEW655387 GOS655387 GYO655387 HIK655387 HSG655387 ICC655387 ILY655387 IVU655387 JFQ655387 JPM655387 JZI655387 KJE655387 KTA655387 LCW655387 LMS655387 LWO655387 MGK655387 MQG655387 NAC655387 NJY655387 NTU655387 ODQ655387 ONM655387 OXI655387 PHE655387 PRA655387 QAW655387 QKS655387 QUO655387 REK655387 ROG655387 RYC655387 SHY655387 SRU655387 TBQ655387 TLM655387 TVI655387 UFE655387 UPA655387 UYW655387 VIS655387 VSO655387 WCK655387 WMG655387 WWC655387 U720923 JQ720923 TM720923 ADI720923 ANE720923 AXA720923 BGW720923 BQS720923 CAO720923 CKK720923 CUG720923 DEC720923 DNY720923 DXU720923 EHQ720923 ERM720923 FBI720923 FLE720923 FVA720923 GEW720923 GOS720923 GYO720923 HIK720923 HSG720923 ICC720923 ILY720923 IVU720923 JFQ720923 JPM720923 JZI720923 KJE720923 KTA720923 LCW720923 LMS720923 LWO720923 MGK720923 MQG720923 NAC720923 NJY720923 NTU720923 ODQ720923 ONM720923 OXI720923 PHE720923 PRA720923 QAW720923 QKS720923 QUO720923 REK720923 ROG720923 RYC720923 SHY720923 SRU720923 TBQ720923 TLM720923 TVI720923 UFE720923 UPA720923 UYW720923 VIS720923 VSO720923 WCK720923 WMG720923 WWC720923 U786459 JQ786459 TM786459 ADI786459 ANE786459 AXA786459 BGW786459 BQS786459 CAO786459 CKK786459 CUG786459 DEC786459 DNY786459 DXU786459 EHQ786459 ERM786459 FBI786459 FLE786459 FVA786459 GEW786459 GOS786459 GYO786459 HIK786459 HSG786459 ICC786459 ILY786459 IVU786459 JFQ786459 JPM786459 JZI786459 KJE786459 KTA786459 LCW786459 LMS786459 LWO786459 MGK786459 MQG786459 NAC786459 NJY786459 NTU786459 ODQ786459 ONM786459 OXI786459 PHE786459 PRA786459 QAW786459 QKS786459 QUO786459 REK786459 ROG786459 RYC786459 SHY786459 SRU786459 TBQ786459 TLM786459 TVI786459 UFE786459 UPA786459 UYW786459 VIS786459 VSO786459 WCK786459 WMG786459 WWC786459 U851995 JQ851995 TM851995 ADI851995 ANE851995 AXA851995 BGW851995 BQS851995 CAO851995 CKK851995 CUG851995 DEC851995 DNY851995 DXU851995 EHQ851995 ERM851995 FBI851995 FLE851995 FVA851995 GEW851995 GOS851995 GYO851995 HIK851995 HSG851995 ICC851995 ILY851995 IVU851995 JFQ851995 JPM851995 JZI851995 KJE851995 KTA851995 LCW851995 LMS851995 LWO851995 MGK851995 MQG851995 NAC851995 NJY851995 NTU851995 ODQ851995 ONM851995 OXI851995 PHE851995 PRA851995 QAW851995 QKS851995 QUO851995 REK851995 ROG851995 RYC851995 SHY851995 SRU851995 TBQ851995 TLM851995 TVI851995 UFE851995 UPA851995 UYW851995 VIS851995 VSO851995 WCK851995 WMG851995 WWC851995 U917531 JQ917531 TM917531 ADI917531 ANE917531 AXA917531 BGW917531 BQS917531 CAO917531 CKK917531 CUG917531 DEC917531 DNY917531 DXU917531 EHQ917531 ERM917531 FBI917531 FLE917531 FVA917531 GEW917531 GOS917531 GYO917531 HIK917531 HSG917531 ICC917531 ILY917531 IVU917531 JFQ917531 JPM917531 JZI917531 KJE917531 KTA917531 LCW917531 LMS917531 LWO917531 MGK917531 MQG917531 NAC917531 NJY917531 NTU917531 ODQ917531 ONM917531 OXI917531 PHE917531 PRA917531 QAW917531 QKS917531 QUO917531 REK917531 ROG917531 RYC917531 SHY917531 SRU917531 TBQ917531 TLM917531 TVI917531 UFE917531 UPA917531 UYW917531 VIS917531 VSO917531 WCK917531 WMG917531 WWC917531 U983067 JQ983067 TM983067 ADI983067 ANE983067 AXA983067 BGW983067 BQS983067 CAO983067 CKK983067 CUG983067 DEC983067 DNY983067 DXU983067 EHQ983067 ERM983067 FBI983067 FLE983067 FVA983067 GEW983067 GOS983067 GYO983067 HIK983067 HSG983067 ICC983067 ILY983067 IVU983067 JFQ983067 JPM983067 JZI983067 KJE983067 KTA983067 LCW983067 LMS983067 LWO983067 MGK983067 MQG983067 NAC983067 NJY983067 NTU983067 ODQ983067 ONM983067 OXI983067 PHE983067 PRA983067 QAW983067 QKS983067 QUO983067 REK983067 ROG983067 RYC983067 SHY983067 SRU983067 TBQ983067 TLM983067 TVI983067 UFE983067 UPA983067 UYW983067 VIS983067 VSO983067 WCK983067 WMG983067 WWC983067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2F3BF-F594-4AFF-B032-D7D16A7E6075}">
  <sheetPr>
    <tabColor rgb="FF00B0F0"/>
  </sheetPr>
  <dimension ref="A1:AL44"/>
  <sheetViews>
    <sheetView view="pageBreakPreview" zoomScaleNormal="100" zoomScaleSheetLayoutView="100" workbookViewId="0">
      <selection sqref="A1:C1"/>
    </sheetView>
  </sheetViews>
  <sheetFormatPr defaultRowHeight="13.2"/>
  <cols>
    <col min="1" max="26" width="3.8984375" style="28" customWidth="1"/>
    <col min="27" max="30" width="9" style="28"/>
    <col min="31" max="31" width="9" style="28" hidden="1" customWidth="1"/>
    <col min="32" max="33" width="9" style="21" hidden="1" customWidth="1"/>
    <col min="34" max="34" width="9" style="28" hidden="1" customWidth="1"/>
    <col min="35" max="256" width="9" style="28"/>
    <col min="257" max="282" width="3.8984375" style="28" customWidth="1"/>
    <col min="283" max="286" width="9" style="28"/>
    <col min="287" max="290" width="0" style="28" hidden="1" customWidth="1"/>
    <col min="291" max="512" width="9" style="28"/>
    <col min="513" max="538" width="3.8984375" style="28" customWidth="1"/>
    <col min="539" max="542" width="9" style="28"/>
    <col min="543" max="546" width="0" style="28" hidden="1" customWidth="1"/>
    <col min="547" max="768" width="9" style="28"/>
    <col min="769" max="794" width="3.8984375" style="28" customWidth="1"/>
    <col min="795" max="798" width="9" style="28"/>
    <col min="799" max="802" width="0" style="28" hidden="1" customWidth="1"/>
    <col min="803" max="1024" width="9" style="28"/>
    <col min="1025" max="1050" width="3.8984375" style="28" customWidth="1"/>
    <col min="1051" max="1054" width="9" style="28"/>
    <col min="1055" max="1058" width="0" style="28" hidden="1" customWidth="1"/>
    <col min="1059" max="1280" width="9" style="28"/>
    <col min="1281" max="1306" width="3.8984375" style="28" customWidth="1"/>
    <col min="1307" max="1310" width="9" style="28"/>
    <col min="1311" max="1314" width="0" style="28" hidden="1" customWidth="1"/>
    <col min="1315" max="1536" width="9" style="28"/>
    <col min="1537" max="1562" width="3.8984375" style="28" customWidth="1"/>
    <col min="1563" max="1566" width="9" style="28"/>
    <col min="1567" max="1570" width="0" style="28" hidden="1" customWidth="1"/>
    <col min="1571" max="1792" width="9" style="28"/>
    <col min="1793" max="1818" width="3.8984375" style="28" customWidth="1"/>
    <col min="1819" max="1822" width="9" style="28"/>
    <col min="1823" max="1826" width="0" style="28" hidden="1" customWidth="1"/>
    <col min="1827" max="2048" width="9" style="28"/>
    <col min="2049" max="2074" width="3.8984375" style="28" customWidth="1"/>
    <col min="2075" max="2078" width="9" style="28"/>
    <col min="2079" max="2082" width="0" style="28" hidden="1" customWidth="1"/>
    <col min="2083" max="2304" width="9" style="28"/>
    <col min="2305" max="2330" width="3.8984375" style="28" customWidth="1"/>
    <col min="2331" max="2334" width="9" style="28"/>
    <col min="2335" max="2338" width="0" style="28" hidden="1" customWidth="1"/>
    <col min="2339" max="2560" width="9" style="28"/>
    <col min="2561" max="2586" width="3.8984375" style="28" customWidth="1"/>
    <col min="2587" max="2590" width="9" style="28"/>
    <col min="2591" max="2594" width="0" style="28" hidden="1" customWidth="1"/>
    <col min="2595" max="2816" width="9" style="28"/>
    <col min="2817" max="2842" width="3.8984375" style="28" customWidth="1"/>
    <col min="2843" max="2846" width="9" style="28"/>
    <col min="2847" max="2850" width="0" style="28" hidden="1" customWidth="1"/>
    <col min="2851" max="3072" width="9" style="28"/>
    <col min="3073" max="3098" width="3.8984375" style="28" customWidth="1"/>
    <col min="3099" max="3102" width="9" style="28"/>
    <col min="3103" max="3106" width="0" style="28" hidden="1" customWidth="1"/>
    <col min="3107" max="3328" width="9" style="28"/>
    <col min="3329" max="3354" width="3.8984375" style="28" customWidth="1"/>
    <col min="3355" max="3358" width="9" style="28"/>
    <col min="3359" max="3362" width="0" style="28" hidden="1" customWidth="1"/>
    <col min="3363" max="3584" width="9" style="28"/>
    <col min="3585" max="3610" width="3.8984375" style="28" customWidth="1"/>
    <col min="3611" max="3614" width="9" style="28"/>
    <col min="3615" max="3618" width="0" style="28" hidden="1" customWidth="1"/>
    <col min="3619" max="3840" width="9" style="28"/>
    <col min="3841" max="3866" width="3.8984375" style="28" customWidth="1"/>
    <col min="3867" max="3870" width="9" style="28"/>
    <col min="3871" max="3874" width="0" style="28" hidden="1" customWidth="1"/>
    <col min="3875" max="4096" width="9" style="28"/>
    <col min="4097" max="4122" width="3.8984375" style="28" customWidth="1"/>
    <col min="4123" max="4126" width="9" style="28"/>
    <col min="4127" max="4130" width="0" style="28" hidden="1" customWidth="1"/>
    <col min="4131" max="4352" width="9" style="28"/>
    <col min="4353" max="4378" width="3.8984375" style="28" customWidth="1"/>
    <col min="4379" max="4382" width="9" style="28"/>
    <col min="4383" max="4386" width="0" style="28" hidden="1" customWidth="1"/>
    <col min="4387" max="4608" width="9" style="28"/>
    <col min="4609" max="4634" width="3.8984375" style="28" customWidth="1"/>
    <col min="4635" max="4638" width="9" style="28"/>
    <col min="4639" max="4642" width="0" style="28" hidden="1" customWidth="1"/>
    <col min="4643" max="4864" width="9" style="28"/>
    <col min="4865" max="4890" width="3.8984375" style="28" customWidth="1"/>
    <col min="4891" max="4894" width="9" style="28"/>
    <col min="4895" max="4898" width="0" style="28" hidden="1" customWidth="1"/>
    <col min="4899" max="5120" width="9" style="28"/>
    <col min="5121" max="5146" width="3.8984375" style="28" customWidth="1"/>
    <col min="5147" max="5150" width="9" style="28"/>
    <col min="5151" max="5154" width="0" style="28" hidden="1" customWidth="1"/>
    <col min="5155" max="5376" width="9" style="28"/>
    <col min="5377" max="5402" width="3.8984375" style="28" customWidth="1"/>
    <col min="5403" max="5406" width="9" style="28"/>
    <col min="5407" max="5410" width="0" style="28" hidden="1" customWidth="1"/>
    <col min="5411" max="5632" width="9" style="28"/>
    <col min="5633" max="5658" width="3.8984375" style="28" customWidth="1"/>
    <col min="5659" max="5662" width="9" style="28"/>
    <col min="5663" max="5666" width="0" style="28" hidden="1" customWidth="1"/>
    <col min="5667" max="5888" width="9" style="28"/>
    <col min="5889" max="5914" width="3.8984375" style="28" customWidth="1"/>
    <col min="5915" max="5918" width="9" style="28"/>
    <col min="5919" max="5922" width="0" style="28" hidden="1" customWidth="1"/>
    <col min="5923" max="6144" width="9" style="28"/>
    <col min="6145" max="6170" width="3.8984375" style="28" customWidth="1"/>
    <col min="6171" max="6174" width="9" style="28"/>
    <col min="6175" max="6178" width="0" style="28" hidden="1" customWidth="1"/>
    <col min="6179" max="6400" width="9" style="28"/>
    <col min="6401" max="6426" width="3.8984375" style="28" customWidth="1"/>
    <col min="6427" max="6430" width="9" style="28"/>
    <col min="6431" max="6434" width="0" style="28" hidden="1" customWidth="1"/>
    <col min="6435" max="6656" width="9" style="28"/>
    <col min="6657" max="6682" width="3.8984375" style="28" customWidth="1"/>
    <col min="6683" max="6686" width="9" style="28"/>
    <col min="6687" max="6690" width="0" style="28" hidden="1" customWidth="1"/>
    <col min="6691" max="6912" width="9" style="28"/>
    <col min="6913" max="6938" width="3.8984375" style="28" customWidth="1"/>
    <col min="6939" max="6942" width="9" style="28"/>
    <col min="6943" max="6946" width="0" style="28" hidden="1" customWidth="1"/>
    <col min="6947" max="7168" width="9" style="28"/>
    <col min="7169" max="7194" width="3.8984375" style="28" customWidth="1"/>
    <col min="7195" max="7198" width="9" style="28"/>
    <col min="7199" max="7202" width="0" style="28" hidden="1" customWidth="1"/>
    <col min="7203" max="7424" width="9" style="28"/>
    <col min="7425" max="7450" width="3.8984375" style="28" customWidth="1"/>
    <col min="7451" max="7454" width="9" style="28"/>
    <col min="7455" max="7458" width="0" style="28" hidden="1" customWidth="1"/>
    <col min="7459" max="7680" width="9" style="28"/>
    <col min="7681" max="7706" width="3.8984375" style="28" customWidth="1"/>
    <col min="7707" max="7710" width="9" style="28"/>
    <col min="7711" max="7714" width="0" style="28" hidden="1" customWidth="1"/>
    <col min="7715" max="7936" width="9" style="28"/>
    <col min="7937" max="7962" width="3.8984375" style="28" customWidth="1"/>
    <col min="7963" max="7966" width="9" style="28"/>
    <col min="7967" max="7970" width="0" style="28" hidden="1" customWidth="1"/>
    <col min="7971" max="8192" width="9" style="28"/>
    <col min="8193" max="8218" width="3.8984375" style="28" customWidth="1"/>
    <col min="8219" max="8222" width="9" style="28"/>
    <col min="8223" max="8226" width="0" style="28" hidden="1" customWidth="1"/>
    <col min="8227" max="8448" width="9" style="28"/>
    <col min="8449" max="8474" width="3.8984375" style="28" customWidth="1"/>
    <col min="8475" max="8478" width="9" style="28"/>
    <col min="8479" max="8482" width="0" style="28" hidden="1" customWidth="1"/>
    <col min="8483" max="8704" width="9" style="28"/>
    <col min="8705" max="8730" width="3.8984375" style="28" customWidth="1"/>
    <col min="8731" max="8734" width="9" style="28"/>
    <col min="8735" max="8738" width="0" style="28" hidden="1" customWidth="1"/>
    <col min="8739" max="8960" width="9" style="28"/>
    <col min="8961" max="8986" width="3.8984375" style="28" customWidth="1"/>
    <col min="8987" max="8990" width="9" style="28"/>
    <col min="8991" max="8994" width="0" style="28" hidden="1" customWidth="1"/>
    <col min="8995" max="9216" width="9" style="28"/>
    <col min="9217" max="9242" width="3.8984375" style="28" customWidth="1"/>
    <col min="9243" max="9246" width="9" style="28"/>
    <col min="9247" max="9250" width="0" style="28" hidden="1" customWidth="1"/>
    <col min="9251" max="9472" width="9" style="28"/>
    <col min="9473" max="9498" width="3.8984375" style="28" customWidth="1"/>
    <col min="9499" max="9502" width="9" style="28"/>
    <col min="9503" max="9506" width="0" style="28" hidden="1" customWidth="1"/>
    <col min="9507" max="9728" width="9" style="28"/>
    <col min="9729" max="9754" width="3.8984375" style="28" customWidth="1"/>
    <col min="9755" max="9758" width="9" style="28"/>
    <col min="9759" max="9762" width="0" style="28" hidden="1" customWidth="1"/>
    <col min="9763" max="9984" width="9" style="28"/>
    <col min="9985" max="10010" width="3.8984375" style="28" customWidth="1"/>
    <col min="10011" max="10014" width="9" style="28"/>
    <col min="10015" max="10018" width="0" style="28" hidden="1" customWidth="1"/>
    <col min="10019" max="10240" width="9" style="28"/>
    <col min="10241" max="10266" width="3.8984375" style="28" customWidth="1"/>
    <col min="10267" max="10270" width="9" style="28"/>
    <col min="10271" max="10274" width="0" style="28" hidden="1" customWidth="1"/>
    <col min="10275" max="10496" width="9" style="28"/>
    <col min="10497" max="10522" width="3.8984375" style="28" customWidth="1"/>
    <col min="10523" max="10526" width="9" style="28"/>
    <col min="10527" max="10530" width="0" style="28" hidden="1" customWidth="1"/>
    <col min="10531" max="10752" width="9" style="28"/>
    <col min="10753" max="10778" width="3.8984375" style="28" customWidth="1"/>
    <col min="10779" max="10782" width="9" style="28"/>
    <col min="10783" max="10786" width="0" style="28" hidden="1" customWidth="1"/>
    <col min="10787" max="11008" width="9" style="28"/>
    <col min="11009" max="11034" width="3.8984375" style="28" customWidth="1"/>
    <col min="11035" max="11038" width="9" style="28"/>
    <col min="11039" max="11042" width="0" style="28" hidden="1" customWidth="1"/>
    <col min="11043" max="11264" width="9" style="28"/>
    <col min="11265" max="11290" width="3.8984375" style="28" customWidth="1"/>
    <col min="11291" max="11294" width="9" style="28"/>
    <col min="11295" max="11298" width="0" style="28" hidden="1" customWidth="1"/>
    <col min="11299" max="11520" width="9" style="28"/>
    <col min="11521" max="11546" width="3.8984375" style="28" customWidth="1"/>
    <col min="11547" max="11550" width="9" style="28"/>
    <col min="11551" max="11554" width="0" style="28" hidden="1" customWidth="1"/>
    <col min="11555" max="11776" width="9" style="28"/>
    <col min="11777" max="11802" width="3.8984375" style="28" customWidth="1"/>
    <col min="11803" max="11806" width="9" style="28"/>
    <col min="11807" max="11810" width="0" style="28" hidden="1" customWidth="1"/>
    <col min="11811" max="12032" width="9" style="28"/>
    <col min="12033" max="12058" width="3.8984375" style="28" customWidth="1"/>
    <col min="12059" max="12062" width="9" style="28"/>
    <col min="12063" max="12066" width="0" style="28" hidden="1" customWidth="1"/>
    <col min="12067" max="12288" width="9" style="28"/>
    <col min="12289" max="12314" width="3.8984375" style="28" customWidth="1"/>
    <col min="12315" max="12318" width="9" style="28"/>
    <col min="12319" max="12322" width="0" style="28" hidden="1" customWidth="1"/>
    <col min="12323" max="12544" width="9" style="28"/>
    <col min="12545" max="12570" width="3.8984375" style="28" customWidth="1"/>
    <col min="12571" max="12574" width="9" style="28"/>
    <col min="12575" max="12578" width="0" style="28" hidden="1" customWidth="1"/>
    <col min="12579" max="12800" width="9" style="28"/>
    <col min="12801" max="12826" width="3.8984375" style="28" customWidth="1"/>
    <col min="12827" max="12830" width="9" style="28"/>
    <col min="12831" max="12834" width="0" style="28" hidden="1" customWidth="1"/>
    <col min="12835" max="13056" width="9" style="28"/>
    <col min="13057" max="13082" width="3.8984375" style="28" customWidth="1"/>
    <col min="13083" max="13086" width="9" style="28"/>
    <col min="13087" max="13090" width="0" style="28" hidden="1" customWidth="1"/>
    <col min="13091" max="13312" width="9" style="28"/>
    <col min="13313" max="13338" width="3.8984375" style="28" customWidth="1"/>
    <col min="13339" max="13342" width="9" style="28"/>
    <col min="13343" max="13346" width="0" style="28" hidden="1" customWidth="1"/>
    <col min="13347" max="13568" width="9" style="28"/>
    <col min="13569" max="13594" width="3.8984375" style="28" customWidth="1"/>
    <col min="13595" max="13598" width="9" style="28"/>
    <col min="13599" max="13602" width="0" style="28" hidden="1" customWidth="1"/>
    <col min="13603" max="13824" width="9" style="28"/>
    <col min="13825" max="13850" width="3.8984375" style="28" customWidth="1"/>
    <col min="13851" max="13854" width="9" style="28"/>
    <col min="13855" max="13858" width="0" style="28" hidden="1" customWidth="1"/>
    <col min="13859" max="14080" width="9" style="28"/>
    <col min="14081" max="14106" width="3.8984375" style="28" customWidth="1"/>
    <col min="14107" max="14110" width="9" style="28"/>
    <col min="14111" max="14114" width="0" style="28" hidden="1" customWidth="1"/>
    <col min="14115" max="14336" width="9" style="28"/>
    <col min="14337" max="14362" width="3.8984375" style="28" customWidth="1"/>
    <col min="14363" max="14366" width="9" style="28"/>
    <col min="14367" max="14370" width="0" style="28" hidden="1" customWidth="1"/>
    <col min="14371" max="14592" width="9" style="28"/>
    <col min="14593" max="14618" width="3.8984375" style="28" customWidth="1"/>
    <col min="14619" max="14622" width="9" style="28"/>
    <col min="14623" max="14626" width="0" style="28" hidden="1" customWidth="1"/>
    <col min="14627" max="14848" width="9" style="28"/>
    <col min="14849" max="14874" width="3.8984375" style="28" customWidth="1"/>
    <col min="14875" max="14878" width="9" style="28"/>
    <col min="14879" max="14882" width="0" style="28" hidden="1" customWidth="1"/>
    <col min="14883" max="15104" width="9" style="28"/>
    <col min="15105" max="15130" width="3.8984375" style="28" customWidth="1"/>
    <col min="15131" max="15134" width="9" style="28"/>
    <col min="15135" max="15138" width="0" style="28" hidden="1" customWidth="1"/>
    <col min="15139" max="15360" width="9" style="28"/>
    <col min="15361" max="15386" width="3.8984375" style="28" customWidth="1"/>
    <col min="15387" max="15390" width="9" style="28"/>
    <col min="15391" max="15394" width="0" style="28" hidden="1" customWidth="1"/>
    <col min="15395" max="15616" width="9" style="28"/>
    <col min="15617" max="15642" width="3.8984375" style="28" customWidth="1"/>
    <col min="15643" max="15646" width="9" style="28"/>
    <col min="15647" max="15650" width="0" style="28" hidden="1" customWidth="1"/>
    <col min="15651" max="15872" width="9" style="28"/>
    <col min="15873" max="15898" width="3.8984375" style="28" customWidth="1"/>
    <col min="15899" max="15902" width="9" style="28"/>
    <col min="15903" max="15906" width="0" style="28" hidden="1" customWidth="1"/>
    <col min="15907" max="16128" width="9" style="28"/>
    <col min="16129" max="16154" width="3.8984375" style="28" customWidth="1"/>
    <col min="16155" max="16158" width="9" style="28"/>
    <col min="16159" max="16162" width="0" style="28" hidden="1" customWidth="1"/>
    <col min="16163" max="16384" width="9" style="28"/>
  </cols>
  <sheetData>
    <row r="1" spans="1:34" ht="18" customHeight="1">
      <c r="A1" s="96" t="s">
        <v>23</v>
      </c>
      <c r="B1" s="96"/>
      <c r="C1" s="96"/>
      <c r="AE1" s="29">
        <v>1</v>
      </c>
      <c r="AF1" s="4">
        <v>3</v>
      </c>
      <c r="AG1" s="4">
        <v>19</v>
      </c>
      <c r="AH1" s="29" t="s">
        <v>5</v>
      </c>
    </row>
    <row r="2" spans="1:34" s="30" customFormat="1" ht="19.2">
      <c r="F2" s="31" t="s">
        <v>0</v>
      </c>
      <c r="G2" s="97">
        <v>63</v>
      </c>
      <c r="H2" s="98"/>
      <c r="I2" s="99" t="s">
        <v>1</v>
      </c>
      <c r="J2" s="99"/>
      <c r="K2" s="99"/>
      <c r="L2" s="99"/>
      <c r="M2" s="99"/>
      <c r="N2" s="99"/>
      <c r="O2" s="99"/>
      <c r="P2" s="99"/>
      <c r="Q2" s="99"/>
      <c r="R2" s="99"/>
      <c r="S2" s="99"/>
      <c r="T2" s="99"/>
      <c r="U2" s="99"/>
      <c r="AE2" s="29">
        <v>2</v>
      </c>
      <c r="AF2" s="4">
        <v>2</v>
      </c>
      <c r="AG2" s="4">
        <v>20</v>
      </c>
      <c r="AH2" s="29" t="s">
        <v>6</v>
      </c>
    </row>
    <row r="3" spans="1:34" s="30" customFormat="1" ht="19.2">
      <c r="A3" s="100" t="s">
        <v>26</v>
      </c>
      <c r="B3" s="100"/>
      <c r="C3" s="100"/>
      <c r="D3" s="100"/>
      <c r="E3" s="100"/>
      <c r="F3" s="100"/>
      <c r="G3" s="100"/>
      <c r="H3" s="100"/>
      <c r="I3" s="100"/>
      <c r="J3" s="100"/>
      <c r="K3" s="100"/>
      <c r="L3" s="100"/>
      <c r="M3" s="100"/>
      <c r="N3" s="100"/>
      <c r="O3" s="100"/>
      <c r="P3" s="100"/>
      <c r="Q3" s="100"/>
      <c r="R3" s="100"/>
      <c r="S3" s="100"/>
      <c r="T3" s="100"/>
      <c r="U3" s="100"/>
      <c r="V3" s="100"/>
      <c r="W3" s="100"/>
      <c r="X3" s="100"/>
      <c r="AF3" s="4">
        <v>1</v>
      </c>
      <c r="AG3" s="4">
        <v>21</v>
      </c>
      <c r="AH3" s="29" t="s">
        <v>7</v>
      </c>
    </row>
    <row r="4" spans="1:34" s="30" customFormat="1" ht="19.2">
      <c r="A4" s="100" t="s">
        <v>44</v>
      </c>
      <c r="B4" s="100"/>
      <c r="C4" s="100"/>
      <c r="D4" s="100"/>
      <c r="E4" s="100"/>
      <c r="F4" s="100"/>
      <c r="G4" s="100"/>
      <c r="H4" s="100"/>
      <c r="I4" s="100"/>
      <c r="J4" s="100"/>
      <c r="K4" s="100"/>
      <c r="L4" s="100"/>
      <c r="M4" s="100"/>
      <c r="N4" s="100"/>
      <c r="O4" s="100"/>
      <c r="P4" s="100"/>
      <c r="Q4" s="100"/>
      <c r="R4" s="100"/>
      <c r="S4" s="100"/>
      <c r="T4" s="100"/>
      <c r="U4" s="100"/>
      <c r="V4" s="100"/>
      <c r="W4" s="100"/>
      <c r="X4" s="100"/>
      <c r="AF4" s="8"/>
      <c r="AG4" s="4">
        <v>22</v>
      </c>
      <c r="AH4" s="29" t="s">
        <v>8</v>
      </c>
    </row>
    <row r="5" spans="1:34" s="33" customFormat="1" ht="6" customHeight="1">
      <c r="A5" s="32"/>
      <c r="B5" s="32"/>
      <c r="C5" s="32"/>
      <c r="D5" s="32"/>
      <c r="E5" s="32"/>
      <c r="F5" s="32"/>
      <c r="G5" s="32"/>
      <c r="H5" s="32"/>
      <c r="I5" s="32"/>
      <c r="J5" s="32"/>
      <c r="K5" s="32"/>
      <c r="L5" s="32"/>
      <c r="M5" s="32"/>
      <c r="N5" s="32"/>
      <c r="O5" s="32"/>
      <c r="P5" s="32"/>
      <c r="Q5" s="32"/>
      <c r="R5" s="32"/>
      <c r="S5" s="32"/>
      <c r="T5" s="32"/>
      <c r="U5" s="32"/>
      <c r="V5" s="32"/>
      <c r="W5" s="32"/>
      <c r="X5" s="32"/>
      <c r="AF5" s="8"/>
      <c r="AG5" s="4">
        <v>23</v>
      </c>
    </row>
    <row r="6" spans="1:34" s="33" customFormat="1" ht="36" customHeight="1">
      <c r="A6" s="101" t="s">
        <v>24</v>
      </c>
      <c r="B6" s="101"/>
      <c r="C6" s="101"/>
      <c r="D6" s="105"/>
      <c r="E6" s="105"/>
      <c r="F6" s="105"/>
      <c r="G6" s="34" t="s">
        <v>20</v>
      </c>
      <c r="H6" s="106" t="s">
        <v>28</v>
      </c>
      <c r="I6" s="106"/>
      <c r="J6" s="106"/>
      <c r="K6" s="107"/>
      <c r="L6" s="107"/>
      <c r="M6" s="107"/>
      <c r="N6" s="107"/>
      <c r="O6" s="107"/>
      <c r="P6" s="107"/>
      <c r="Q6" s="107"/>
      <c r="R6" s="107"/>
      <c r="S6" s="101" t="s">
        <v>2</v>
      </c>
      <c r="T6" s="101"/>
      <c r="U6" s="101" t="s">
        <v>18</v>
      </c>
      <c r="V6" s="101"/>
      <c r="W6" s="101" t="s">
        <v>19</v>
      </c>
      <c r="X6" s="101"/>
      <c r="AF6" s="8"/>
      <c r="AG6" s="4">
        <v>24</v>
      </c>
    </row>
    <row r="7" spans="1:34" ht="31.5" customHeight="1">
      <c r="A7" s="101" t="s">
        <v>25</v>
      </c>
      <c r="B7" s="101"/>
      <c r="C7" s="101"/>
      <c r="D7" s="102"/>
      <c r="E7" s="102"/>
      <c r="F7" s="102"/>
      <c r="G7" s="102"/>
      <c r="H7" s="102"/>
      <c r="I7" s="102"/>
      <c r="J7" s="102"/>
      <c r="K7" s="102"/>
      <c r="L7" s="102"/>
      <c r="M7" s="102"/>
      <c r="N7" s="102"/>
      <c r="O7" s="103" t="s">
        <v>29</v>
      </c>
      <c r="P7" s="103"/>
      <c r="Q7" s="104" t="s">
        <v>30</v>
      </c>
      <c r="R7" s="103"/>
      <c r="S7" s="104" t="s">
        <v>31</v>
      </c>
      <c r="T7" s="103"/>
      <c r="U7" s="104" t="s">
        <v>32</v>
      </c>
      <c r="V7" s="103"/>
      <c r="W7" s="104" t="s">
        <v>33</v>
      </c>
      <c r="X7" s="103"/>
      <c r="AF7" s="8"/>
      <c r="AG7" s="4">
        <v>25</v>
      </c>
    </row>
    <row r="8" spans="1:34" ht="31.5" customHeight="1">
      <c r="A8" s="108" t="s">
        <v>34</v>
      </c>
      <c r="B8" s="101"/>
      <c r="C8" s="101"/>
      <c r="D8" s="102"/>
      <c r="E8" s="102"/>
      <c r="F8" s="102"/>
      <c r="G8" s="102"/>
      <c r="H8" s="102"/>
      <c r="I8" s="102"/>
      <c r="J8" s="102"/>
      <c r="K8" s="102"/>
      <c r="L8" s="102"/>
      <c r="M8" s="102"/>
      <c r="N8" s="102"/>
      <c r="O8" s="103" t="s">
        <v>29</v>
      </c>
      <c r="P8" s="103"/>
      <c r="Q8" s="104" t="s">
        <v>30</v>
      </c>
      <c r="R8" s="103"/>
      <c r="S8" s="104" t="s">
        <v>31</v>
      </c>
      <c r="T8" s="103"/>
      <c r="U8" s="104" t="s">
        <v>32</v>
      </c>
      <c r="V8" s="103"/>
      <c r="W8" s="104" t="s">
        <v>33</v>
      </c>
      <c r="X8" s="103"/>
      <c r="AF8" s="8"/>
      <c r="AG8" s="4">
        <v>25</v>
      </c>
    </row>
    <row r="9" spans="1:34" ht="31.5" customHeight="1">
      <c r="A9" s="108" t="s">
        <v>34</v>
      </c>
      <c r="B9" s="101"/>
      <c r="C9" s="101"/>
      <c r="D9" s="102"/>
      <c r="E9" s="102"/>
      <c r="F9" s="102"/>
      <c r="G9" s="102"/>
      <c r="H9" s="102"/>
      <c r="I9" s="102"/>
      <c r="J9" s="102"/>
      <c r="K9" s="102"/>
      <c r="L9" s="102"/>
      <c r="M9" s="102"/>
      <c r="N9" s="102"/>
      <c r="O9" s="103" t="s">
        <v>29</v>
      </c>
      <c r="P9" s="103"/>
      <c r="Q9" s="104" t="s">
        <v>30</v>
      </c>
      <c r="R9" s="103"/>
      <c r="S9" s="104" t="s">
        <v>31</v>
      </c>
      <c r="T9" s="103"/>
      <c r="U9" s="104" t="s">
        <v>32</v>
      </c>
      <c r="V9" s="103"/>
      <c r="W9" s="104" t="s">
        <v>33</v>
      </c>
      <c r="X9" s="103"/>
      <c r="AF9" s="8"/>
      <c r="AG9" s="4">
        <v>25</v>
      </c>
    </row>
    <row r="10" spans="1:34" ht="31.5" customHeight="1">
      <c r="A10" s="108" t="s">
        <v>34</v>
      </c>
      <c r="B10" s="101"/>
      <c r="C10" s="101"/>
      <c r="D10" s="102"/>
      <c r="E10" s="102"/>
      <c r="F10" s="102"/>
      <c r="G10" s="102"/>
      <c r="H10" s="102"/>
      <c r="I10" s="102"/>
      <c r="J10" s="102"/>
      <c r="K10" s="102"/>
      <c r="L10" s="102"/>
      <c r="M10" s="102"/>
      <c r="N10" s="102"/>
      <c r="O10" s="103" t="s">
        <v>29</v>
      </c>
      <c r="P10" s="103"/>
      <c r="Q10" s="104" t="s">
        <v>30</v>
      </c>
      <c r="R10" s="103"/>
      <c r="S10" s="104" t="s">
        <v>31</v>
      </c>
      <c r="T10" s="103"/>
      <c r="U10" s="104" t="s">
        <v>32</v>
      </c>
      <c r="V10" s="103"/>
      <c r="W10" s="104" t="s">
        <v>33</v>
      </c>
      <c r="X10" s="103"/>
      <c r="AF10" s="8"/>
      <c r="AG10" s="4">
        <v>25</v>
      </c>
    </row>
    <row r="11" spans="1:34" ht="31.5" customHeight="1">
      <c r="A11" s="108" t="s">
        <v>34</v>
      </c>
      <c r="B11" s="101"/>
      <c r="C11" s="101"/>
      <c r="D11" s="102"/>
      <c r="E11" s="102"/>
      <c r="F11" s="102"/>
      <c r="G11" s="102"/>
      <c r="H11" s="102"/>
      <c r="I11" s="102"/>
      <c r="J11" s="102"/>
      <c r="K11" s="102"/>
      <c r="L11" s="102"/>
      <c r="M11" s="102"/>
      <c r="N11" s="102"/>
      <c r="O11" s="103" t="s">
        <v>29</v>
      </c>
      <c r="P11" s="103"/>
      <c r="Q11" s="104" t="s">
        <v>30</v>
      </c>
      <c r="R11" s="103"/>
      <c r="S11" s="104" t="s">
        <v>31</v>
      </c>
      <c r="T11" s="103"/>
      <c r="U11" s="104" t="s">
        <v>32</v>
      </c>
      <c r="V11" s="103"/>
      <c r="W11" s="104" t="s">
        <v>33</v>
      </c>
      <c r="X11" s="103"/>
      <c r="AF11" s="8"/>
      <c r="AG11" s="4">
        <v>25</v>
      </c>
    </row>
    <row r="12" spans="1:34" ht="18" customHeight="1">
      <c r="A12" s="109" t="s">
        <v>35</v>
      </c>
      <c r="B12" s="96"/>
      <c r="C12" s="96"/>
      <c r="D12" s="96"/>
      <c r="E12" s="96"/>
      <c r="F12" s="96"/>
      <c r="G12" s="96"/>
      <c r="H12" s="96"/>
      <c r="I12" s="96"/>
      <c r="J12" s="96"/>
      <c r="K12" s="96"/>
      <c r="L12" s="96"/>
      <c r="M12" s="96"/>
      <c r="N12" s="96"/>
      <c r="O12" s="96"/>
      <c r="P12" s="96"/>
      <c r="Q12" s="96"/>
      <c r="R12" s="96"/>
      <c r="S12" s="96"/>
      <c r="T12" s="96"/>
      <c r="U12" s="96"/>
      <c r="V12" s="96"/>
      <c r="W12" s="96"/>
      <c r="X12" s="96"/>
      <c r="AF12" s="8"/>
      <c r="AG12" s="4">
        <v>26</v>
      </c>
    </row>
    <row r="13" spans="1:34" ht="18" customHeight="1">
      <c r="A13" s="109" t="s">
        <v>36</v>
      </c>
      <c r="B13" s="96"/>
      <c r="C13" s="96"/>
      <c r="D13" s="96"/>
      <c r="E13" s="96"/>
      <c r="F13" s="96"/>
      <c r="G13" s="96"/>
      <c r="H13" s="96"/>
      <c r="I13" s="96"/>
      <c r="J13" s="96"/>
      <c r="K13" s="96"/>
      <c r="L13" s="96"/>
      <c r="M13" s="96"/>
      <c r="N13" s="96"/>
      <c r="O13" s="96"/>
      <c r="P13" s="96"/>
      <c r="Q13" s="96"/>
      <c r="R13" s="96"/>
      <c r="S13" s="96"/>
      <c r="T13" s="96"/>
      <c r="U13" s="96"/>
      <c r="V13" s="96"/>
      <c r="W13" s="96"/>
      <c r="X13" s="96"/>
      <c r="AF13" s="8"/>
      <c r="AG13" s="4">
        <v>27</v>
      </c>
    </row>
    <row r="14" spans="1:34" ht="18" customHeight="1">
      <c r="A14" s="109" t="s">
        <v>37</v>
      </c>
      <c r="B14" s="96"/>
      <c r="C14" s="96"/>
      <c r="D14" s="96"/>
      <c r="E14" s="96"/>
      <c r="F14" s="96"/>
      <c r="G14" s="96"/>
      <c r="H14" s="96"/>
      <c r="I14" s="96"/>
      <c r="J14" s="96"/>
      <c r="K14" s="96"/>
      <c r="L14" s="96"/>
      <c r="M14" s="96"/>
      <c r="N14" s="96"/>
      <c r="O14" s="96"/>
      <c r="P14" s="96"/>
      <c r="Q14" s="96"/>
      <c r="R14" s="96"/>
      <c r="S14" s="96"/>
      <c r="T14" s="96"/>
      <c r="U14" s="96"/>
      <c r="V14" s="96"/>
      <c r="W14" s="96"/>
      <c r="X14" s="96"/>
      <c r="AF14" s="8"/>
      <c r="AG14" s="11"/>
    </row>
    <row r="15" spans="1:34" ht="36" customHeight="1">
      <c r="A15" s="110" t="s">
        <v>45</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AF15" s="8"/>
      <c r="AG15" s="11"/>
    </row>
    <row r="16" spans="1:34" ht="22.5" customHeight="1">
      <c r="A16" s="112"/>
      <c r="B16" s="113"/>
      <c r="C16" s="116" t="s">
        <v>41</v>
      </c>
      <c r="D16" s="117"/>
      <c r="E16" s="117"/>
      <c r="F16" s="117"/>
      <c r="G16" s="117"/>
      <c r="H16" s="117"/>
      <c r="I16" s="117"/>
      <c r="J16" s="117"/>
      <c r="K16" s="117"/>
      <c r="L16" s="117"/>
      <c r="M16" s="117"/>
      <c r="N16" s="117"/>
      <c r="O16" s="117"/>
      <c r="P16" s="117"/>
      <c r="Q16" s="117"/>
      <c r="R16" s="117"/>
      <c r="S16" s="117"/>
      <c r="T16" s="118"/>
      <c r="U16" s="119" t="s">
        <v>3</v>
      </c>
      <c r="V16" s="120"/>
      <c r="W16" s="120"/>
      <c r="X16" s="121"/>
      <c r="AF16" s="8"/>
      <c r="AG16" s="8"/>
    </row>
    <row r="17" spans="1:33" ht="22.5" customHeight="1">
      <c r="A17" s="114"/>
      <c r="B17" s="115"/>
      <c r="C17" s="125" t="s">
        <v>42</v>
      </c>
      <c r="D17" s="126"/>
      <c r="E17" s="126"/>
      <c r="F17" s="126"/>
      <c r="G17" s="126"/>
      <c r="H17" s="126"/>
      <c r="I17" s="126"/>
      <c r="J17" s="126"/>
      <c r="K17" s="126"/>
      <c r="L17" s="126"/>
      <c r="M17" s="126"/>
      <c r="N17" s="126"/>
      <c r="O17" s="126"/>
      <c r="P17" s="126"/>
      <c r="Q17" s="126"/>
      <c r="R17" s="126"/>
      <c r="S17" s="126"/>
      <c r="T17" s="127"/>
      <c r="U17" s="122"/>
      <c r="V17" s="123"/>
      <c r="W17" s="123"/>
      <c r="X17" s="124"/>
      <c r="AF17" s="8"/>
      <c r="AG17" s="8"/>
    </row>
    <row r="18" spans="1:33" ht="15.75" customHeight="1">
      <c r="A18" s="119">
        <v>1</v>
      </c>
      <c r="B18" s="121"/>
      <c r="C18" s="130"/>
      <c r="D18" s="131"/>
      <c r="E18" s="131"/>
      <c r="F18" s="131"/>
      <c r="G18" s="131"/>
      <c r="H18" s="131"/>
      <c r="I18" s="131"/>
      <c r="J18" s="131"/>
      <c r="K18" s="131"/>
      <c r="L18" s="131"/>
      <c r="M18" s="131"/>
      <c r="N18" s="131"/>
      <c r="O18" s="131"/>
      <c r="P18" s="131"/>
      <c r="Q18" s="131"/>
      <c r="R18" s="131"/>
      <c r="S18" s="131"/>
      <c r="T18" s="132"/>
      <c r="U18" s="133"/>
      <c r="V18" s="134"/>
      <c r="W18" s="134"/>
      <c r="X18" s="135"/>
      <c r="AF18" s="8"/>
      <c r="AG18" s="8"/>
    </row>
    <row r="19" spans="1:33" ht="26.25" customHeight="1">
      <c r="A19" s="128"/>
      <c r="B19" s="129"/>
      <c r="C19" s="139"/>
      <c r="D19" s="140"/>
      <c r="E19" s="140"/>
      <c r="F19" s="140"/>
      <c r="G19" s="140"/>
      <c r="H19" s="140"/>
      <c r="I19" s="140"/>
      <c r="J19" s="140"/>
      <c r="K19" s="140"/>
      <c r="L19" s="140"/>
      <c r="M19" s="140"/>
      <c r="N19" s="140"/>
      <c r="O19" s="140"/>
      <c r="P19" s="140"/>
      <c r="Q19" s="140"/>
      <c r="R19" s="140"/>
      <c r="S19" s="140"/>
      <c r="T19" s="141"/>
      <c r="U19" s="136"/>
      <c r="V19" s="137"/>
      <c r="W19" s="137"/>
      <c r="X19" s="138"/>
      <c r="AF19" s="8"/>
      <c r="AG19" s="8"/>
    </row>
    <row r="20" spans="1:33" ht="15.75" customHeight="1">
      <c r="A20" s="128"/>
      <c r="B20" s="129"/>
      <c r="C20" s="130"/>
      <c r="D20" s="131"/>
      <c r="E20" s="131"/>
      <c r="F20" s="131"/>
      <c r="G20" s="131"/>
      <c r="H20" s="131"/>
      <c r="I20" s="131"/>
      <c r="J20" s="131"/>
      <c r="K20" s="131"/>
      <c r="L20" s="131"/>
      <c r="M20" s="131"/>
      <c r="N20" s="131"/>
      <c r="O20" s="131"/>
      <c r="P20" s="131"/>
      <c r="Q20" s="131"/>
      <c r="R20" s="131"/>
      <c r="S20" s="131"/>
      <c r="T20" s="132"/>
      <c r="U20" s="133"/>
      <c r="V20" s="134"/>
      <c r="W20" s="134"/>
      <c r="X20" s="135"/>
      <c r="AF20" s="8"/>
      <c r="AG20" s="8"/>
    </row>
    <row r="21" spans="1:33" ht="26.25" customHeight="1">
      <c r="A21" s="122"/>
      <c r="B21" s="124"/>
      <c r="C21" s="139"/>
      <c r="D21" s="140"/>
      <c r="E21" s="140"/>
      <c r="F21" s="140"/>
      <c r="G21" s="140"/>
      <c r="H21" s="140"/>
      <c r="I21" s="140"/>
      <c r="J21" s="140"/>
      <c r="K21" s="140"/>
      <c r="L21" s="140"/>
      <c r="M21" s="140"/>
      <c r="N21" s="140"/>
      <c r="O21" s="140"/>
      <c r="P21" s="140"/>
      <c r="Q21" s="140"/>
      <c r="R21" s="140"/>
      <c r="S21" s="140"/>
      <c r="T21" s="141"/>
      <c r="U21" s="136"/>
      <c r="V21" s="137"/>
      <c r="W21" s="137"/>
      <c r="X21" s="138"/>
      <c r="AF21" s="8"/>
      <c r="AG21" s="8"/>
    </row>
    <row r="22" spans="1:33" ht="15.75" customHeight="1">
      <c r="A22" s="119">
        <v>2</v>
      </c>
      <c r="B22" s="121"/>
      <c r="C22" s="130"/>
      <c r="D22" s="131"/>
      <c r="E22" s="131"/>
      <c r="F22" s="131"/>
      <c r="G22" s="131"/>
      <c r="H22" s="131"/>
      <c r="I22" s="131"/>
      <c r="J22" s="131"/>
      <c r="K22" s="131"/>
      <c r="L22" s="131"/>
      <c r="M22" s="131"/>
      <c r="N22" s="131"/>
      <c r="O22" s="131"/>
      <c r="P22" s="131"/>
      <c r="Q22" s="131"/>
      <c r="R22" s="131"/>
      <c r="S22" s="131"/>
      <c r="T22" s="132"/>
      <c r="U22" s="133"/>
      <c r="V22" s="134"/>
      <c r="W22" s="134"/>
      <c r="X22" s="135"/>
      <c r="AF22" s="8"/>
      <c r="AG22" s="8"/>
    </row>
    <row r="23" spans="1:33" ht="26.25" customHeight="1">
      <c r="A23" s="128"/>
      <c r="B23" s="129"/>
      <c r="C23" s="139"/>
      <c r="D23" s="140"/>
      <c r="E23" s="140"/>
      <c r="F23" s="140"/>
      <c r="G23" s="140"/>
      <c r="H23" s="140"/>
      <c r="I23" s="140"/>
      <c r="J23" s="140"/>
      <c r="K23" s="140"/>
      <c r="L23" s="140"/>
      <c r="M23" s="140"/>
      <c r="N23" s="140"/>
      <c r="O23" s="140"/>
      <c r="P23" s="140"/>
      <c r="Q23" s="140"/>
      <c r="R23" s="140"/>
      <c r="S23" s="140"/>
      <c r="T23" s="141"/>
      <c r="U23" s="136"/>
      <c r="V23" s="137"/>
      <c r="W23" s="137"/>
      <c r="X23" s="138"/>
      <c r="AF23" s="8"/>
      <c r="AG23" s="8"/>
    </row>
    <row r="24" spans="1:33" ht="15.75" customHeight="1">
      <c r="A24" s="128"/>
      <c r="B24" s="129"/>
      <c r="C24" s="130"/>
      <c r="D24" s="131"/>
      <c r="E24" s="131"/>
      <c r="F24" s="131"/>
      <c r="G24" s="131"/>
      <c r="H24" s="131"/>
      <c r="I24" s="131"/>
      <c r="J24" s="131"/>
      <c r="K24" s="131"/>
      <c r="L24" s="131"/>
      <c r="M24" s="131"/>
      <c r="N24" s="131"/>
      <c r="O24" s="131"/>
      <c r="P24" s="131"/>
      <c r="Q24" s="131"/>
      <c r="R24" s="131"/>
      <c r="S24" s="131"/>
      <c r="T24" s="132"/>
      <c r="U24" s="133"/>
      <c r="V24" s="134"/>
      <c r="W24" s="134"/>
      <c r="X24" s="135"/>
      <c r="AF24" s="8"/>
      <c r="AG24" s="8"/>
    </row>
    <row r="25" spans="1:33" ht="26.25" customHeight="1">
      <c r="A25" s="122"/>
      <c r="B25" s="124"/>
      <c r="C25" s="139"/>
      <c r="D25" s="140"/>
      <c r="E25" s="140"/>
      <c r="F25" s="140"/>
      <c r="G25" s="140"/>
      <c r="H25" s="140"/>
      <c r="I25" s="140"/>
      <c r="J25" s="140"/>
      <c r="K25" s="140"/>
      <c r="L25" s="140"/>
      <c r="M25" s="140"/>
      <c r="N25" s="140"/>
      <c r="O25" s="140"/>
      <c r="P25" s="140"/>
      <c r="Q25" s="140"/>
      <c r="R25" s="140"/>
      <c r="S25" s="140"/>
      <c r="T25" s="141"/>
      <c r="U25" s="136"/>
      <c r="V25" s="137"/>
      <c r="W25" s="137"/>
      <c r="X25" s="138"/>
      <c r="AF25" s="8"/>
      <c r="AG25" s="8"/>
    </row>
    <row r="26" spans="1:33" ht="15.75" customHeight="1">
      <c r="A26" s="119">
        <v>3</v>
      </c>
      <c r="B26" s="121"/>
      <c r="C26" s="130"/>
      <c r="D26" s="131"/>
      <c r="E26" s="131"/>
      <c r="F26" s="131"/>
      <c r="G26" s="131"/>
      <c r="H26" s="131"/>
      <c r="I26" s="131"/>
      <c r="J26" s="131"/>
      <c r="K26" s="131"/>
      <c r="L26" s="131"/>
      <c r="M26" s="131"/>
      <c r="N26" s="131"/>
      <c r="O26" s="131"/>
      <c r="P26" s="131"/>
      <c r="Q26" s="131"/>
      <c r="R26" s="131"/>
      <c r="S26" s="131"/>
      <c r="T26" s="132"/>
      <c r="U26" s="133"/>
      <c r="V26" s="134"/>
      <c r="W26" s="134"/>
      <c r="X26" s="135"/>
      <c r="AF26" s="8"/>
      <c r="AG26" s="8"/>
    </row>
    <row r="27" spans="1:33" ht="26.25" customHeight="1">
      <c r="A27" s="128"/>
      <c r="B27" s="129"/>
      <c r="C27" s="139"/>
      <c r="D27" s="140"/>
      <c r="E27" s="140"/>
      <c r="F27" s="140"/>
      <c r="G27" s="140"/>
      <c r="H27" s="140"/>
      <c r="I27" s="140"/>
      <c r="J27" s="140"/>
      <c r="K27" s="140"/>
      <c r="L27" s="140"/>
      <c r="M27" s="140"/>
      <c r="N27" s="140"/>
      <c r="O27" s="140"/>
      <c r="P27" s="140"/>
      <c r="Q27" s="140"/>
      <c r="R27" s="140"/>
      <c r="S27" s="140"/>
      <c r="T27" s="141"/>
      <c r="U27" s="136"/>
      <c r="V27" s="137"/>
      <c r="W27" s="137"/>
      <c r="X27" s="138"/>
      <c r="AF27" s="8"/>
      <c r="AG27" s="8"/>
    </row>
    <row r="28" spans="1:33" ht="15.75" customHeight="1">
      <c r="A28" s="128"/>
      <c r="B28" s="129"/>
      <c r="C28" s="130"/>
      <c r="D28" s="131"/>
      <c r="E28" s="131"/>
      <c r="F28" s="131"/>
      <c r="G28" s="131"/>
      <c r="H28" s="131"/>
      <c r="I28" s="131"/>
      <c r="J28" s="131"/>
      <c r="K28" s="131"/>
      <c r="L28" s="131"/>
      <c r="M28" s="131"/>
      <c r="N28" s="131"/>
      <c r="O28" s="131"/>
      <c r="P28" s="131"/>
      <c r="Q28" s="131"/>
      <c r="R28" s="131"/>
      <c r="S28" s="131"/>
      <c r="T28" s="132"/>
      <c r="U28" s="133"/>
      <c r="V28" s="134"/>
      <c r="W28" s="134"/>
      <c r="X28" s="135"/>
      <c r="AF28" s="8"/>
      <c r="AG28" s="8"/>
    </row>
    <row r="29" spans="1:33" ht="26.25" customHeight="1">
      <c r="A29" s="122"/>
      <c r="B29" s="124"/>
      <c r="C29" s="139"/>
      <c r="D29" s="140"/>
      <c r="E29" s="140"/>
      <c r="F29" s="140"/>
      <c r="G29" s="140"/>
      <c r="H29" s="140"/>
      <c r="I29" s="140"/>
      <c r="J29" s="140"/>
      <c r="K29" s="140"/>
      <c r="L29" s="140"/>
      <c r="M29" s="140"/>
      <c r="N29" s="140"/>
      <c r="O29" s="140"/>
      <c r="P29" s="140"/>
      <c r="Q29" s="140"/>
      <c r="R29" s="140"/>
      <c r="S29" s="140"/>
      <c r="T29" s="141"/>
      <c r="U29" s="136"/>
      <c r="V29" s="137"/>
      <c r="W29" s="137"/>
      <c r="X29" s="138"/>
      <c r="AF29" s="8"/>
      <c r="AG29" s="8"/>
    </row>
    <row r="30" spans="1:33" ht="15.75" customHeight="1">
      <c r="A30" s="119">
        <v>4</v>
      </c>
      <c r="B30" s="121"/>
      <c r="C30" s="130"/>
      <c r="D30" s="131"/>
      <c r="E30" s="131"/>
      <c r="F30" s="131"/>
      <c r="G30" s="131"/>
      <c r="H30" s="131"/>
      <c r="I30" s="131"/>
      <c r="J30" s="131"/>
      <c r="K30" s="131"/>
      <c r="L30" s="131"/>
      <c r="M30" s="131"/>
      <c r="N30" s="131"/>
      <c r="O30" s="131"/>
      <c r="P30" s="131"/>
      <c r="Q30" s="131"/>
      <c r="R30" s="131"/>
      <c r="S30" s="131"/>
      <c r="T30" s="132"/>
      <c r="U30" s="133"/>
      <c r="V30" s="134"/>
      <c r="W30" s="134"/>
      <c r="X30" s="135"/>
      <c r="AF30" s="8"/>
      <c r="AG30" s="8"/>
    </row>
    <row r="31" spans="1:33" ht="26.25" customHeight="1">
      <c r="A31" s="128"/>
      <c r="B31" s="129"/>
      <c r="C31" s="139"/>
      <c r="D31" s="140"/>
      <c r="E31" s="140"/>
      <c r="F31" s="140"/>
      <c r="G31" s="140"/>
      <c r="H31" s="140"/>
      <c r="I31" s="140"/>
      <c r="J31" s="140"/>
      <c r="K31" s="140"/>
      <c r="L31" s="140"/>
      <c r="M31" s="140"/>
      <c r="N31" s="140"/>
      <c r="O31" s="140"/>
      <c r="P31" s="140"/>
      <c r="Q31" s="140"/>
      <c r="R31" s="140"/>
      <c r="S31" s="140"/>
      <c r="T31" s="141"/>
      <c r="U31" s="136"/>
      <c r="V31" s="137"/>
      <c r="W31" s="137"/>
      <c r="X31" s="138"/>
      <c r="AF31" s="8"/>
      <c r="AG31" s="8"/>
    </row>
    <row r="32" spans="1:33" ht="15.75" customHeight="1">
      <c r="A32" s="128"/>
      <c r="B32" s="129"/>
      <c r="C32" s="130"/>
      <c r="D32" s="131"/>
      <c r="E32" s="131"/>
      <c r="F32" s="131"/>
      <c r="G32" s="131"/>
      <c r="H32" s="131"/>
      <c r="I32" s="131"/>
      <c r="J32" s="131"/>
      <c r="K32" s="131"/>
      <c r="L32" s="131"/>
      <c r="M32" s="131"/>
      <c r="N32" s="131"/>
      <c r="O32" s="131"/>
      <c r="P32" s="131"/>
      <c r="Q32" s="131"/>
      <c r="R32" s="131"/>
      <c r="S32" s="131"/>
      <c r="T32" s="132"/>
      <c r="U32" s="133"/>
      <c r="V32" s="134"/>
      <c r="W32" s="134"/>
      <c r="X32" s="135"/>
      <c r="AF32" s="8"/>
      <c r="AG32" s="8"/>
    </row>
    <row r="33" spans="1:38" ht="26.25" customHeight="1">
      <c r="A33" s="122"/>
      <c r="B33" s="124"/>
      <c r="C33" s="139"/>
      <c r="D33" s="140"/>
      <c r="E33" s="140"/>
      <c r="F33" s="140"/>
      <c r="G33" s="140"/>
      <c r="H33" s="140"/>
      <c r="I33" s="140"/>
      <c r="J33" s="140"/>
      <c r="K33" s="140"/>
      <c r="L33" s="140"/>
      <c r="M33" s="140"/>
      <c r="N33" s="140"/>
      <c r="O33" s="140"/>
      <c r="P33" s="140"/>
      <c r="Q33" s="140"/>
      <c r="R33" s="140"/>
      <c r="S33" s="140"/>
      <c r="T33" s="141"/>
      <c r="U33" s="136"/>
      <c r="V33" s="137"/>
      <c r="W33" s="137"/>
      <c r="X33" s="138"/>
      <c r="AF33" s="8"/>
      <c r="AG33" s="8"/>
    </row>
    <row r="34" spans="1:38" s="36" customFormat="1" ht="21" customHeight="1">
      <c r="B34" s="87" t="s">
        <v>10</v>
      </c>
      <c r="C34" s="87"/>
      <c r="D34" s="87"/>
      <c r="E34" s="87"/>
      <c r="F34" s="87"/>
      <c r="G34" s="87"/>
      <c r="H34" s="87"/>
      <c r="I34" s="87"/>
      <c r="J34" s="87"/>
      <c r="K34" s="87"/>
      <c r="L34" s="87"/>
      <c r="M34" s="87"/>
      <c r="N34" s="87"/>
      <c r="O34" s="87"/>
      <c r="P34" s="87"/>
      <c r="Q34" s="87"/>
      <c r="R34" s="87"/>
      <c r="S34" s="87"/>
      <c r="T34" s="87"/>
      <c r="U34" s="87"/>
      <c r="V34" s="87"/>
      <c r="W34" s="87"/>
      <c r="X34" s="87"/>
      <c r="Y34" s="16"/>
      <c r="Z34" s="16"/>
      <c r="AA34" s="16"/>
      <c r="AB34" s="16"/>
      <c r="AC34" s="16"/>
      <c r="AD34" s="16"/>
      <c r="AE34" s="16"/>
      <c r="AF34" s="17"/>
      <c r="AG34" s="18"/>
      <c r="AH34" s="16"/>
      <c r="AI34" s="16"/>
      <c r="AJ34" s="16"/>
      <c r="AK34" s="16"/>
      <c r="AL34" s="16"/>
    </row>
    <row r="35" spans="1:38" s="36" customFormat="1" ht="21" customHeight="1">
      <c r="B35" s="87" t="s">
        <v>11</v>
      </c>
      <c r="C35" s="87"/>
      <c r="D35" s="87"/>
      <c r="E35" s="87"/>
      <c r="F35" s="87"/>
      <c r="G35" s="87"/>
      <c r="H35" s="87"/>
      <c r="I35" s="87"/>
      <c r="J35" s="87"/>
      <c r="K35" s="87"/>
      <c r="L35" s="87"/>
      <c r="M35" s="87"/>
      <c r="N35" s="87"/>
      <c r="O35" s="87"/>
      <c r="P35" s="87"/>
      <c r="Q35" s="87"/>
      <c r="R35" s="87"/>
      <c r="S35" s="87"/>
      <c r="T35" s="87"/>
      <c r="U35" s="87"/>
      <c r="V35" s="87"/>
      <c r="W35" s="87"/>
      <c r="X35" s="87"/>
      <c r="Y35" s="87"/>
      <c r="Z35" s="16"/>
      <c r="AA35" s="16"/>
      <c r="AB35" s="16"/>
      <c r="AC35" s="16"/>
      <c r="AD35" s="16"/>
      <c r="AE35" s="16"/>
      <c r="AF35" s="17"/>
      <c r="AG35" s="17"/>
      <c r="AH35" s="16"/>
      <c r="AI35" s="16"/>
      <c r="AJ35" s="16"/>
      <c r="AK35" s="16"/>
      <c r="AL35" s="16"/>
    </row>
    <row r="36" spans="1:38" s="36" customFormat="1" ht="21" customHeight="1">
      <c r="B36" s="90" t="s">
        <v>12</v>
      </c>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row>
    <row r="37" spans="1:38" s="38" customFormat="1" ht="21" customHeight="1">
      <c r="A37" s="28"/>
      <c r="B37" s="37"/>
      <c r="C37" s="37"/>
      <c r="D37" s="37"/>
      <c r="E37" s="37"/>
      <c r="F37" s="37"/>
      <c r="G37" s="37"/>
      <c r="H37" s="37"/>
      <c r="I37" s="37"/>
      <c r="J37" s="37"/>
      <c r="K37" s="142" t="s">
        <v>13</v>
      </c>
      <c r="L37" s="142"/>
      <c r="M37" s="143"/>
      <c r="N37" s="143"/>
      <c r="O37" s="33" t="s">
        <v>9</v>
      </c>
      <c r="P37" s="144"/>
      <c r="Q37" s="144"/>
      <c r="R37" s="33" t="s">
        <v>14</v>
      </c>
      <c r="S37" s="144"/>
      <c r="T37" s="144"/>
      <c r="U37" s="33" t="s">
        <v>15</v>
      </c>
      <c r="V37" s="28"/>
      <c r="W37" s="28"/>
      <c r="X37" s="28"/>
      <c r="AF37" s="8"/>
      <c r="AG37" s="21"/>
    </row>
    <row r="38" spans="1:38" s="36" customFormat="1" ht="21" customHeight="1">
      <c r="A38" s="145" t="s">
        <v>4</v>
      </c>
      <c r="B38" s="145"/>
      <c r="C38" s="146"/>
      <c r="D38" s="146"/>
      <c r="E38" s="146"/>
      <c r="F38" s="147" t="s">
        <v>16</v>
      </c>
      <c r="G38" s="147"/>
      <c r="H38" s="148"/>
      <c r="I38" s="148"/>
      <c r="J38" s="148"/>
      <c r="K38" s="148"/>
      <c r="L38" s="148"/>
      <c r="M38" s="148"/>
      <c r="N38" s="148"/>
      <c r="O38" s="147" t="s">
        <v>21</v>
      </c>
      <c r="P38" s="147"/>
      <c r="Q38" s="146"/>
      <c r="R38" s="146"/>
      <c r="S38" s="146"/>
      <c r="T38" s="146"/>
      <c r="U38" s="146"/>
      <c r="V38" s="146"/>
      <c r="W38" s="33" t="s">
        <v>17</v>
      </c>
      <c r="X38" s="39"/>
      <c r="AF38" s="8"/>
      <c r="AG38" s="21"/>
    </row>
    <row r="39" spans="1:38" s="38" customFormat="1" ht="18" customHeight="1">
      <c r="A39" s="28"/>
      <c r="B39" s="28"/>
      <c r="C39" s="28"/>
      <c r="D39" s="35"/>
      <c r="E39" s="35"/>
      <c r="F39" s="35"/>
      <c r="G39" s="35"/>
      <c r="H39" s="35"/>
      <c r="I39" s="35"/>
      <c r="J39" s="35"/>
      <c r="K39" s="35"/>
      <c r="L39" s="35"/>
      <c r="M39" s="35"/>
      <c r="N39" s="35"/>
      <c r="O39" s="28"/>
      <c r="P39" s="28"/>
      <c r="Q39" s="28"/>
      <c r="R39" s="28"/>
      <c r="S39" s="28"/>
      <c r="T39" s="28"/>
      <c r="U39" s="28"/>
      <c r="V39" s="28"/>
      <c r="W39" s="28"/>
      <c r="X39" s="28"/>
      <c r="AF39" s="8"/>
      <c r="AG39" s="8"/>
    </row>
    <row r="40" spans="1:38" s="36" customFormat="1" ht="20.25" customHeight="1">
      <c r="A40" s="145" t="s">
        <v>43</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AF40" s="21"/>
      <c r="AG40" s="8"/>
    </row>
    <row r="41" spans="1:38" s="39" customFormat="1">
      <c r="A41" s="33"/>
      <c r="B41" s="33"/>
      <c r="C41" s="33"/>
      <c r="D41" s="33"/>
      <c r="E41" s="33"/>
      <c r="F41" s="40"/>
      <c r="AF41" s="21"/>
      <c r="AG41" s="21"/>
    </row>
    <row r="42" spans="1:38" s="39" customFormat="1" ht="20.25" customHeight="1">
      <c r="A42" s="33"/>
      <c r="D42" s="27"/>
      <c r="E42" s="33"/>
      <c r="F42" s="33"/>
      <c r="N42" s="27"/>
      <c r="AF42" s="21"/>
      <c r="AG42" s="21"/>
    </row>
    <row r="43" spans="1:38" s="39" customFormat="1">
      <c r="A43" s="33"/>
      <c r="B43" s="33"/>
      <c r="C43" s="33"/>
      <c r="E43" s="33"/>
      <c r="AF43" s="21"/>
      <c r="AG43" s="21"/>
    </row>
    <row r="44" spans="1:38" s="39" customFormat="1" ht="20.25" customHeight="1">
      <c r="A44" s="33"/>
      <c r="D44" s="27"/>
      <c r="E44" s="33"/>
      <c r="F44" s="33"/>
      <c r="N44" s="27"/>
      <c r="AF44" s="21"/>
      <c r="AG44" s="21"/>
    </row>
  </sheetData>
  <mergeCells count="97">
    <mergeCell ref="A40:X40"/>
    <mergeCell ref="A38:B38"/>
    <mergeCell ref="C38:E38"/>
    <mergeCell ref="F38:G38"/>
    <mergeCell ref="H38:N38"/>
    <mergeCell ref="O38:P38"/>
    <mergeCell ref="Q38:V38"/>
    <mergeCell ref="B34:X34"/>
    <mergeCell ref="B35:Y35"/>
    <mergeCell ref="B36:AL36"/>
    <mergeCell ref="K37:L37"/>
    <mergeCell ref="M37:N37"/>
    <mergeCell ref="P37:Q37"/>
    <mergeCell ref="S37:T37"/>
    <mergeCell ref="A30:B33"/>
    <mergeCell ref="C30:T30"/>
    <mergeCell ref="U30:X31"/>
    <mergeCell ref="C31:T31"/>
    <mergeCell ref="C32:T32"/>
    <mergeCell ref="U32:X33"/>
    <mergeCell ref="C33:T33"/>
    <mergeCell ref="A26:B29"/>
    <mergeCell ref="C26:T26"/>
    <mergeCell ref="U26:X27"/>
    <mergeCell ref="C27:T27"/>
    <mergeCell ref="C28:T28"/>
    <mergeCell ref="U28:X29"/>
    <mergeCell ref="C29:T29"/>
    <mergeCell ref="A22:B25"/>
    <mergeCell ref="C22:T22"/>
    <mergeCell ref="U22:X23"/>
    <mergeCell ref="C23:T23"/>
    <mergeCell ref="C24:T24"/>
    <mergeCell ref="U24:X25"/>
    <mergeCell ref="C25:T25"/>
    <mergeCell ref="A18:B21"/>
    <mergeCell ref="C18:T18"/>
    <mergeCell ref="U18:X19"/>
    <mergeCell ref="C19:T19"/>
    <mergeCell ref="C20:T20"/>
    <mergeCell ref="U20:X21"/>
    <mergeCell ref="C21:T21"/>
    <mergeCell ref="A12:X12"/>
    <mergeCell ref="A13:X13"/>
    <mergeCell ref="A14:X14"/>
    <mergeCell ref="A15:X15"/>
    <mergeCell ref="A16:B17"/>
    <mergeCell ref="C16:T16"/>
    <mergeCell ref="U16:X17"/>
    <mergeCell ref="C17:T17"/>
    <mergeCell ref="W10:X10"/>
    <mergeCell ref="A11:C11"/>
    <mergeCell ref="D11:N11"/>
    <mergeCell ref="O11:P11"/>
    <mergeCell ref="Q11:R11"/>
    <mergeCell ref="S11:T11"/>
    <mergeCell ref="U11:V11"/>
    <mergeCell ref="W11:X11"/>
    <mergeCell ref="A10:C10"/>
    <mergeCell ref="D10:N10"/>
    <mergeCell ref="O10:P10"/>
    <mergeCell ref="Q10:R10"/>
    <mergeCell ref="S10:T10"/>
    <mergeCell ref="U10:V10"/>
    <mergeCell ref="W8:X8"/>
    <mergeCell ref="A9:C9"/>
    <mergeCell ref="D9:N9"/>
    <mergeCell ref="O9:P9"/>
    <mergeCell ref="Q9:R9"/>
    <mergeCell ref="S9:T9"/>
    <mergeCell ref="U9:V9"/>
    <mergeCell ref="W9:X9"/>
    <mergeCell ref="A8:C8"/>
    <mergeCell ref="D8:N8"/>
    <mergeCell ref="O8:P8"/>
    <mergeCell ref="Q8:R8"/>
    <mergeCell ref="S8:T8"/>
    <mergeCell ref="U8:V8"/>
    <mergeCell ref="U6:V6"/>
    <mergeCell ref="W6:X6"/>
    <mergeCell ref="A7:C7"/>
    <mergeCell ref="D7:N7"/>
    <mergeCell ref="O7:P7"/>
    <mergeCell ref="Q7:R7"/>
    <mergeCell ref="S7:T7"/>
    <mergeCell ref="U7:V7"/>
    <mergeCell ref="W7:X7"/>
    <mergeCell ref="A6:C6"/>
    <mergeCell ref="D6:F6"/>
    <mergeCell ref="H6:J6"/>
    <mergeCell ref="K6:R6"/>
    <mergeCell ref="S6:T6"/>
    <mergeCell ref="A1:C1"/>
    <mergeCell ref="G2:H2"/>
    <mergeCell ref="I2:U2"/>
    <mergeCell ref="A3:X3"/>
    <mergeCell ref="A4:X4"/>
  </mergeCells>
  <phoneticPr fontId="1"/>
  <dataValidations count="1">
    <dataValidation type="list" allowBlank="1" showInputMessage="1" showErrorMessage="1" sqref="C38:E38 IY38:JA38 SU38:SW38 ACQ38:ACS38 AMM38:AMO38 AWI38:AWK38 BGE38:BGG38 BQA38:BQC38 BZW38:BZY38 CJS38:CJU38 CTO38:CTQ38 DDK38:DDM38 DNG38:DNI38 DXC38:DXE38 EGY38:EHA38 EQU38:EQW38 FAQ38:FAS38 FKM38:FKO38 FUI38:FUK38 GEE38:GEG38 GOA38:GOC38 GXW38:GXY38 HHS38:HHU38 HRO38:HRQ38 IBK38:IBM38 ILG38:ILI38 IVC38:IVE38 JEY38:JFA38 JOU38:JOW38 JYQ38:JYS38 KIM38:KIO38 KSI38:KSK38 LCE38:LCG38 LMA38:LMC38 LVW38:LVY38 MFS38:MFU38 MPO38:MPQ38 MZK38:MZM38 NJG38:NJI38 NTC38:NTE38 OCY38:ODA38 OMU38:OMW38 OWQ38:OWS38 PGM38:PGO38 PQI38:PQK38 QAE38:QAG38 QKA38:QKC38 QTW38:QTY38 RDS38:RDU38 RNO38:RNQ38 RXK38:RXM38 SHG38:SHI38 SRC38:SRE38 TAY38:TBA38 TKU38:TKW38 TUQ38:TUS38 UEM38:UEO38 UOI38:UOK38 UYE38:UYG38 VIA38:VIC38 VRW38:VRY38 WBS38:WBU38 WLO38:WLQ38 WVK38:WVM38 C65574:E65574 IY65574:JA65574 SU65574:SW65574 ACQ65574:ACS65574 AMM65574:AMO65574 AWI65574:AWK65574 BGE65574:BGG65574 BQA65574:BQC65574 BZW65574:BZY65574 CJS65574:CJU65574 CTO65574:CTQ65574 DDK65574:DDM65574 DNG65574:DNI65574 DXC65574:DXE65574 EGY65574:EHA65574 EQU65574:EQW65574 FAQ65574:FAS65574 FKM65574:FKO65574 FUI65574:FUK65574 GEE65574:GEG65574 GOA65574:GOC65574 GXW65574:GXY65574 HHS65574:HHU65574 HRO65574:HRQ65574 IBK65574:IBM65574 ILG65574:ILI65574 IVC65574:IVE65574 JEY65574:JFA65574 JOU65574:JOW65574 JYQ65574:JYS65574 KIM65574:KIO65574 KSI65574:KSK65574 LCE65574:LCG65574 LMA65574:LMC65574 LVW65574:LVY65574 MFS65574:MFU65574 MPO65574:MPQ65574 MZK65574:MZM65574 NJG65574:NJI65574 NTC65574:NTE65574 OCY65574:ODA65574 OMU65574:OMW65574 OWQ65574:OWS65574 PGM65574:PGO65574 PQI65574:PQK65574 QAE65574:QAG65574 QKA65574:QKC65574 QTW65574:QTY65574 RDS65574:RDU65574 RNO65574:RNQ65574 RXK65574:RXM65574 SHG65574:SHI65574 SRC65574:SRE65574 TAY65574:TBA65574 TKU65574:TKW65574 TUQ65574:TUS65574 UEM65574:UEO65574 UOI65574:UOK65574 UYE65574:UYG65574 VIA65574:VIC65574 VRW65574:VRY65574 WBS65574:WBU65574 WLO65574:WLQ65574 WVK65574:WVM65574 C131110:E131110 IY131110:JA131110 SU131110:SW131110 ACQ131110:ACS131110 AMM131110:AMO131110 AWI131110:AWK131110 BGE131110:BGG131110 BQA131110:BQC131110 BZW131110:BZY131110 CJS131110:CJU131110 CTO131110:CTQ131110 DDK131110:DDM131110 DNG131110:DNI131110 DXC131110:DXE131110 EGY131110:EHA131110 EQU131110:EQW131110 FAQ131110:FAS131110 FKM131110:FKO131110 FUI131110:FUK131110 GEE131110:GEG131110 GOA131110:GOC131110 GXW131110:GXY131110 HHS131110:HHU131110 HRO131110:HRQ131110 IBK131110:IBM131110 ILG131110:ILI131110 IVC131110:IVE131110 JEY131110:JFA131110 JOU131110:JOW131110 JYQ131110:JYS131110 KIM131110:KIO131110 KSI131110:KSK131110 LCE131110:LCG131110 LMA131110:LMC131110 LVW131110:LVY131110 MFS131110:MFU131110 MPO131110:MPQ131110 MZK131110:MZM131110 NJG131110:NJI131110 NTC131110:NTE131110 OCY131110:ODA131110 OMU131110:OMW131110 OWQ131110:OWS131110 PGM131110:PGO131110 PQI131110:PQK131110 QAE131110:QAG131110 QKA131110:QKC131110 QTW131110:QTY131110 RDS131110:RDU131110 RNO131110:RNQ131110 RXK131110:RXM131110 SHG131110:SHI131110 SRC131110:SRE131110 TAY131110:TBA131110 TKU131110:TKW131110 TUQ131110:TUS131110 UEM131110:UEO131110 UOI131110:UOK131110 UYE131110:UYG131110 VIA131110:VIC131110 VRW131110:VRY131110 WBS131110:WBU131110 WLO131110:WLQ131110 WVK131110:WVM131110 C196646:E196646 IY196646:JA196646 SU196646:SW196646 ACQ196646:ACS196646 AMM196646:AMO196646 AWI196646:AWK196646 BGE196646:BGG196646 BQA196646:BQC196646 BZW196646:BZY196646 CJS196646:CJU196646 CTO196646:CTQ196646 DDK196646:DDM196646 DNG196646:DNI196646 DXC196646:DXE196646 EGY196646:EHA196646 EQU196646:EQW196646 FAQ196646:FAS196646 FKM196646:FKO196646 FUI196646:FUK196646 GEE196646:GEG196646 GOA196646:GOC196646 GXW196646:GXY196646 HHS196646:HHU196646 HRO196646:HRQ196646 IBK196646:IBM196646 ILG196646:ILI196646 IVC196646:IVE196646 JEY196646:JFA196646 JOU196646:JOW196646 JYQ196646:JYS196646 KIM196646:KIO196646 KSI196646:KSK196646 LCE196646:LCG196646 LMA196646:LMC196646 LVW196646:LVY196646 MFS196646:MFU196646 MPO196646:MPQ196646 MZK196646:MZM196646 NJG196646:NJI196646 NTC196646:NTE196646 OCY196646:ODA196646 OMU196646:OMW196646 OWQ196646:OWS196646 PGM196646:PGO196646 PQI196646:PQK196646 QAE196646:QAG196646 QKA196646:QKC196646 QTW196646:QTY196646 RDS196646:RDU196646 RNO196646:RNQ196646 RXK196646:RXM196646 SHG196646:SHI196646 SRC196646:SRE196646 TAY196646:TBA196646 TKU196646:TKW196646 TUQ196646:TUS196646 UEM196646:UEO196646 UOI196646:UOK196646 UYE196646:UYG196646 VIA196646:VIC196646 VRW196646:VRY196646 WBS196646:WBU196646 WLO196646:WLQ196646 WVK196646:WVM196646 C262182:E262182 IY262182:JA262182 SU262182:SW262182 ACQ262182:ACS262182 AMM262182:AMO262182 AWI262182:AWK262182 BGE262182:BGG262182 BQA262182:BQC262182 BZW262182:BZY262182 CJS262182:CJU262182 CTO262182:CTQ262182 DDK262182:DDM262182 DNG262182:DNI262182 DXC262182:DXE262182 EGY262182:EHA262182 EQU262182:EQW262182 FAQ262182:FAS262182 FKM262182:FKO262182 FUI262182:FUK262182 GEE262182:GEG262182 GOA262182:GOC262182 GXW262182:GXY262182 HHS262182:HHU262182 HRO262182:HRQ262182 IBK262182:IBM262182 ILG262182:ILI262182 IVC262182:IVE262182 JEY262182:JFA262182 JOU262182:JOW262182 JYQ262182:JYS262182 KIM262182:KIO262182 KSI262182:KSK262182 LCE262182:LCG262182 LMA262182:LMC262182 LVW262182:LVY262182 MFS262182:MFU262182 MPO262182:MPQ262182 MZK262182:MZM262182 NJG262182:NJI262182 NTC262182:NTE262182 OCY262182:ODA262182 OMU262182:OMW262182 OWQ262182:OWS262182 PGM262182:PGO262182 PQI262182:PQK262182 QAE262182:QAG262182 QKA262182:QKC262182 QTW262182:QTY262182 RDS262182:RDU262182 RNO262182:RNQ262182 RXK262182:RXM262182 SHG262182:SHI262182 SRC262182:SRE262182 TAY262182:TBA262182 TKU262182:TKW262182 TUQ262182:TUS262182 UEM262182:UEO262182 UOI262182:UOK262182 UYE262182:UYG262182 VIA262182:VIC262182 VRW262182:VRY262182 WBS262182:WBU262182 WLO262182:WLQ262182 WVK262182:WVM262182 C327718:E327718 IY327718:JA327718 SU327718:SW327718 ACQ327718:ACS327718 AMM327718:AMO327718 AWI327718:AWK327718 BGE327718:BGG327718 BQA327718:BQC327718 BZW327718:BZY327718 CJS327718:CJU327718 CTO327718:CTQ327718 DDK327718:DDM327718 DNG327718:DNI327718 DXC327718:DXE327718 EGY327718:EHA327718 EQU327718:EQW327718 FAQ327718:FAS327718 FKM327718:FKO327718 FUI327718:FUK327718 GEE327718:GEG327718 GOA327718:GOC327718 GXW327718:GXY327718 HHS327718:HHU327718 HRO327718:HRQ327718 IBK327718:IBM327718 ILG327718:ILI327718 IVC327718:IVE327718 JEY327718:JFA327718 JOU327718:JOW327718 JYQ327718:JYS327718 KIM327718:KIO327718 KSI327718:KSK327718 LCE327718:LCG327718 LMA327718:LMC327718 LVW327718:LVY327718 MFS327718:MFU327718 MPO327718:MPQ327718 MZK327718:MZM327718 NJG327718:NJI327718 NTC327718:NTE327718 OCY327718:ODA327718 OMU327718:OMW327718 OWQ327718:OWS327718 PGM327718:PGO327718 PQI327718:PQK327718 QAE327718:QAG327718 QKA327718:QKC327718 QTW327718:QTY327718 RDS327718:RDU327718 RNO327718:RNQ327718 RXK327718:RXM327718 SHG327718:SHI327718 SRC327718:SRE327718 TAY327718:TBA327718 TKU327718:TKW327718 TUQ327718:TUS327718 UEM327718:UEO327718 UOI327718:UOK327718 UYE327718:UYG327718 VIA327718:VIC327718 VRW327718:VRY327718 WBS327718:WBU327718 WLO327718:WLQ327718 WVK327718:WVM327718 C393254:E393254 IY393254:JA393254 SU393254:SW393254 ACQ393254:ACS393254 AMM393254:AMO393254 AWI393254:AWK393254 BGE393254:BGG393254 BQA393254:BQC393254 BZW393254:BZY393254 CJS393254:CJU393254 CTO393254:CTQ393254 DDK393254:DDM393254 DNG393254:DNI393254 DXC393254:DXE393254 EGY393254:EHA393254 EQU393254:EQW393254 FAQ393254:FAS393254 FKM393254:FKO393254 FUI393254:FUK393254 GEE393254:GEG393254 GOA393254:GOC393254 GXW393254:GXY393254 HHS393254:HHU393254 HRO393254:HRQ393254 IBK393254:IBM393254 ILG393254:ILI393254 IVC393254:IVE393254 JEY393254:JFA393254 JOU393254:JOW393254 JYQ393254:JYS393254 KIM393254:KIO393254 KSI393254:KSK393254 LCE393254:LCG393254 LMA393254:LMC393254 LVW393254:LVY393254 MFS393254:MFU393254 MPO393254:MPQ393254 MZK393254:MZM393254 NJG393254:NJI393254 NTC393254:NTE393254 OCY393254:ODA393254 OMU393254:OMW393254 OWQ393254:OWS393254 PGM393254:PGO393254 PQI393254:PQK393254 QAE393254:QAG393254 QKA393254:QKC393254 QTW393254:QTY393254 RDS393254:RDU393254 RNO393254:RNQ393254 RXK393254:RXM393254 SHG393254:SHI393254 SRC393254:SRE393254 TAY393254:TBA393254 TKU393254:TKW393254 TUQ393254:TUS393254 UEM393254:UEO393254 UOI393254:UOK393254 UYE393254:UYG393254 VIA393254:VIC393254 VRW393254:VRY393254 WBS393254:WBU393254 WLO393254:WLQ393254 WVK393254:WVM393254 C458790:E458790 IY458790:JA458790 SU458790:SW458790 ACQ458790:ACS458790 AMM458790:AMO458790 AWI458790:AWK458790 BGE458790:BGG458790 BQA458790:BQC458790 BZW458790:BZY458790 CJS458790:CJU458790 CTO458790:CTQ458790 DDK458790:DDM458790 DNG458790:DNI458790 DXC458790:DXE458790 EGY458790:EHA458790 EQU458790:EQW458790 FAQ458790:FAS458790 FKM458790:FKO458790 FUI458790:FUK458790 GEE458790:GEG458790 GOA458790:GOC458790 GXW458790:GXY458790 HHS458790:HHU458790 HRO458790:HRQ458790 IBK458790:IBM458790 ILG458790:ILI458790 IVC458790:IVE458790 JEY458790:JFA458790 JOU458790:JOW458790 JYQ458790:JYS458790 KIM458790:KIO458790 KSI458790:KSK458790 LCE458790:LCG458790 LMA458790:LMC458790 LVW458790:LVY458790 MFS458790:MFU458790 MPO458790:MPQ458790 MZK458790:MZM458790 NJG458790:NJI458790 NTC458790:NTE458790 OCY458790:ODA458790 OMU458790:OMW458790 OWQ458790:OWS458790 PGM458790:PGO458790 PQI458790:PQK458790 QAE458790:QAG458790 QKA458790:QKC458790 QTW458790:QTY458790 RDS458790:RDU458790 RNO458790:RNQ458790 RXK458790:RXM458790 SHG458790:SHI458790 SRC458790:SRE458790 TAY458790:TBA458790 TKU458790:TKW458790 TUQ458790:TUS458790 UEM458790:UEO458790 UOI458790:UOK458790 UYE458790:UYG458790 VIA458790:VIC458790 VRW458790:VRY458790 WBS458790:WBU458790 WLO458790:WLQ458790 WVK458790:WVM458790 C524326:E524326 IY524326:JA524326 SU524326:SW524326 ACQ524326:ACS524326 AMM524326:AMO524326 AWI524326:AWK524326 BGE524326:BGG524326 BQA524326:BQC524326 BZW524326:BZY524326 CJS524326:CJU524326 CTO524326:CTQ524326 DDK524326:DDM524326 DNG524326:DNI524326 DXC524326:DXE524326 EGY524326:EHA524326 EQU524326:EQW524326 FAQ524326:FAS524326 FKM524326:FKO524326 FUI524326:FUK524326 GEE524326:GEG524326 GOA524326:GOC524326 GXW524326:GXY524326 HHS524326:HHU524326 HRO524326:HRQ524326 IBK524326:IBM524326 ILG524326:ILI524326 IVC524326:IVE524326 JEY524326:JFA524326 JOU524326:JOW524326 JYQ524326:JYS524326 KIM524326:KIO524326 KSI524326:KSK524326 LCE524326:LCG524326 LMA524326:LMC524326 LVW524326:LVY524326 MFS524326:MFU524326 MPO524326:MPQ524326 MZK524326:MZM524326 NJG524326:NJI524326 NTC524326:NTE524326 OCY524326:ODA524326 OMU524326:OMW524326 OWQ524326:OWS524326 PGM524326:PGO524326 PQI524326:PQK524326 QAE524326:QAG524326 QKA524326:QKC524326 QTW524326:QTY524326 RDS524326:RDU524326 RNO524326:RNQ524326 RXK524326:RXM524326 SHG524326:SHI524326 SRC524326:SRE524326 TAY524326:TBA524326 TKU524326:TKW524326 TUQ524326:TUS524326 UEM524326:UEO524326 UOI524326:UOK524326 UYE524326:UYG524326 VIA524326:VIC524326 VRW524326:VRY524326 WBS524326:WBU524326 WLO524326:WLQ524326 WVK524326:WVM524326 C589862:E589862 IY589862:JA589862 SU589862:SW589862 ACQ589862:ACS589862 AMM589862:AMO589862 AWI589862:AWK589862 BGE589862:BGG589862 BQA589862:BQC589862 BZW589862:BZY589862 CJS589862:CJU589862 CTO589862:CTQ589862 DDK589862:DDM589862 DNG589862:DNI589862 DXC589862:DXE589862 EGY589862:EHA589862 EQU589862:EQW589862 FAQ589862:FAS589862 FKM589862:FKO589862 FUI589862:FUK589862 GEE589862:GEG589862 GOA589862:GOC589862 GXW589862:GXY589862 HHS589862:HHU589862 HRO589862:HRQ589862 IBK589862:IBM589862 ILG589862:ILI589862 IVC589862:IVE589862 JEY589862:JFA589862 JOU589862:JOW589862 JYQ589862:JYS589862 KIM589862:KIO589862 KSI589862:KSK589862 LCE589862:LCG589862 LMA589862:LMC589862 LVW589862:LVY589862 MFS589862:MFU589862 MPO589862:MPQ589862 MZK589862:MZM589862 NJG589862:NJI589862 NTC589862:NTE589862 OCY589862:ODA589862 OMU589862:OMW589862 OWQ589862:OWS589862 PGM589862:PGO589862 PQI589862:PQK589862 QAE589862:QAG589862 QKA589862:QKC589862 QTW589862:QTY589862 RDS589862:RDU589862 RNO589862:RNQ589862 RXK589862:RXM589862 SHG589862:SHI589862 SRC589862:SRE589862 TAY589862:TBA589862 TKU589862:TKW589862 TUQ589862:TUS589862 UEM589862:UEO589862 UOI589862:UOK589862 UYE589862:UYG589862 VIA589862:VIC589862 VRW589862:VRY589862 WBS589862:WBU589862 WLO589862:WLQ589862 WVK589862:WVM589862 C655398:E655398 IY655398:JA655398 SU655398:SW655398 ACQ655398:ACS655398 AMM655398:AMO655398 AWI655398:AWK655398 BGE655398:BGG655398 BQA655398:BQC655398 BZW655398:BZY655398 CJS655398:CJU655398 CTO655398:CTQ655398 DDK655398:DDM655398 DNG655398:DNI655398 DXC655398:DXE655398 EGY655398:EHA655398 EQU655398:EQW655398 FAQ655398:FAS655398 FKM655398:FKO655398 FUI655398:FUK655398 GEE655398:GEG655398 GOA655398:GOC655398 GXW655398:GXY655398 HHS655398:HHU655398 HRO655398:HRQ655398 IBK655398:IBM655398 ILG655398:ILI655398 IVC655398:IVE655398 JEY655398:JFA655398 JOU655398:JOW655398 JYQ655398:JYS655398 KIM655398:KIO655398 KSI655398:KSK655398 LCE655398:LCG655398 LMA655398:LMC655398 LVW655398:LVY655398 MFS655398:MFU655398 MPO655398:MPQ655398 MZK655398:MZM655398 NJG655398:NJI655398 NTC655398:NTE655398 OCY655398:ODA655398 OMU655398:OMW655398 OWQ655398:OWS655398 PGM655398:PGO655398 PQI655398:PQK655398 QAE655398:QAG655398 QKA655398:QKC655398 QTW655398:QTY655398 RDS655398:RDU655398 RNO655398:RNQ655398 RXK655398:RXM655398 SHG655398:SHI655398 SRC655398:SRE655398 TAY655398:TBA655398 TKU655398:TKW655398 TUQ655398:TUS655398 UEM655398:UEO655398 UOI655398:UOK655398 UYE655398:UYG655398 VIA655398:VIC655398 VRW655398:VRY655398 WBS655398:WBU655398 WLO655398:WLQ655398 WVK655398:WVM655398 C720934:E720934 IY720934:JA720934 SU720934:SW720934 ACQ720934:ACS720934 AMM720934:AMO720934 AWI720934:AWK720934 BGE720934:BGG720934 BQA720934:BQC720934 BZW720934:BZY720934 CJS720934:CJU720934 CTO720934:CTQ720934 DDK720934:DDM720934 DNG720934:DNI720934 DXC720934:DXE720934 EGY720934:EHA720934 EQU720934:EQW720934 FAQ720934:FAS720934 FKM720934:FKO720934 FUI720934:FUK720934 GEE720934:GEG720934 GOA720934:GOC720934 GXW720934:GXY720934 HHS720934:HHU720934 HRO720934:HRQ720934 IBK720934:IBM720934 ILG720934:ILI720934 IVC720934:IVE720934 JEY720934:JFA720934 JOU720934:JOW720934 JYQ720934:JYS720934 KIM720934:KIO720934 KSI720934:KSK720934 LCE720934:LCG720934 LMA720934:LMC720934 LVW720934:LVY720934 MFS720934:MFU720934 MPO720934:MPQ720934 MZK720934:MZM720934 NJG720934:NJI720934 NTC720934:NTE720934 OCY720934:ODA720934 OMU720934:OMW720934 OWQ720934:OWS720934 PGM720934:PGO720934 PQI720934:PQK720934 QAE720934:QAG720934 QKA720934:QKC720934 QTW720934:QTY720934 RDS720934:RDU720934 RNO720934:RNQ720934 RXK720934:RXM720934 SHG720934:SHI720934 SRC720934:SRE720934 TAY720934:TBA720934 TKU720934:TKW720934 TUQ720934:TUS720934 UEM720934:UEO720934 UOI720934:UOK720934 UYE720934:UYG720934 VIA720934:VIC720934 VRW720934:VRY720934 WBS720934:WBU720934 WLO720934:WLQ720934 WVK720934:WVM720934 C786470:E786470 IY786470:JA786470 SU786470:SW786470 ACQ786470:ACS786470 AMM786470:AMO786470 AWI786470:AWK786470 BGE786470:BGG786470 BQA786470:BQC786470 BZW786470:BZY786470 CJS786470:CJU786470 CTO786470:CTQ786470 DDK786470:DDM786470 DNG786470:DNI786470 DXC786470:DXE786470 EGY786470:EHA786470 EQU786470:EQW786470 FAQ786470:FAS786470 FKM786470:FKO786470 FUI786470:FUK786470 GEE786470:GEG786470 GOA786470:GOC786470 GXW786470:GXY786470 HHS786470:HHU786470 HRO786470:HRQ786470 IBK786470:IBM786470 ILG786470:ILI786470 IVC786470:IVE786470 JEY786470:JFA786470 JOU786470:JOW786470 JYQ786470:JYS786470 KIM786470:KIO786470 KSI786470:KSK786470 LCE786470:LCG786470 LMA786470:LMC786470 LVW786470:LVY786470 MFS786470:MFU786470 MPO786470:MPQ786470 MZK786470:MZM786470 NJG786470:NJI786470 NTC786470:NTE786470 OCY786470:ODA786470 OMU786470:OMW786470 OWQ786470:OWS786470 PGM786470:PGO786470 PQI786470:PQK786470 QAE786470:QAG786470 QKA786470:QKC786470 QTW786470:QTY786470 RDS786470:RDU786470 RNO786470:RNQ786470 RXK786470:RXM786470 SHG786470:SHI786470 SRC786470:SRE786470 TAY786470:TBA786470 TKU786470:TKW786470 TUQ786470:TUS786470 UEM786470:UEO786470 UOI786470:UOK786470 UYE786470:UYG786470 VIA786470:VIC786470 VRW786470:VRY786470 WBS786470:WBU786470 WLO786470:WLQ786470 WVK786470:WVM786470 C852006:E852006 IY852006:JA852006 SU852006:SW852006 ACQ852006:ACS852006 AMM852006:AMO852006 AWI852006:AWK852006 BGE852006:BGG852006 BQA852006:BQC852006 BZW852006:BZY852006 CJS852006:CJU852006 CTO852006:CTQ852006 DDK852006:DDM852006 DNG852006:DNI852006 DXC852006:DXE852006 EGY852006:EHA852006 EQU852006:EQW852006 FAQ852006:FAS852006 FKM852006:FKO852006 FUI852006:FUK852006 GEE852006:GEG852006 GOA852006:GOC852006 GXW852006:GXY852006 HHS852006:HHU852006 HRO852006:HRQ852006 IBK852006:IBM852006 ILG852006:ILI852006 IVC852006:IVE852006 JEY852006:JFA852006 JOU852006:JOW852006 JYQ852006:JYS852006 KIM852006:KIO852006 KSI852006:KSK852006 LCE852006:LCG852006 LMA852006:LMC852006 LVW852006:LVY852006 MFS852006:MFU852006 MPO852006:MPQ852006 MZK852006:MZM852006 NJG852006:NJI852006 NTC852006:NTE852006 OCY852006:ODA852006 OMU852006:OMW852006 OWQ852006:OWS852006 PGM852006:PGO852006 PQI852006:PQK852006 QAE852006:QAG852006 QKA852006:QKC852006 QTW852006:QTY852006 RDS852006:RDU852006 RNO852006:RNQ852006 RXK852006:RXM852006 SHG852006:SHI852006 SRC852006:SRE852006 TAY852006:TBA852006 TKU852006:TKW852006 TUQ852006:TUS852006 UEM852006:UEO852006 UOI852006:UOK852006 UYE852006:UYG852006 VIA852006:VIC852006 VRW852006:VRY852006 WBS852006:WBU852006 WLO852006:WLQ852006 WVK852006:WVM852006 C917542:E917542 IY917542:JA917542 SU917542:SW917542 ACQ917542:ACS917542 AMM917542:AMO917542 AWI917542:AWK917542 BGE917542:BGG917542 BQA917542:BQC917542 BZW917542:BZY917542 CJS917542:CJU917542 CTO917542:CTQ917542 DDK917542:DDM917542 DNG917542:DNI917542 DXC917542:DXE917542 EGY917542:EHA917542 EQU917542:EQW917542 FAQ917542:FAS917542 FKM917542:FKO917542 FUI917542:FUK917542 GEE917542:GEG917542 GOA917542:GOC917542 GXW917542:GXY917542 HHS917542:HHU917542 HRO917542:HRQ917542 IBK917542:IBM917542 ILG917542:ILI917542 IVC917542:IVE917542 JEY917542:JFA917542 JOU917542:JOW917542 JYQ917542:JYS917542 KIM917542:KIO917542 KSI917542:KSK917542 LCE917542:LCG917542 LMA917542:LMC917542 LVW917542:LVY917542 MFS917542:MFU917542 MPO917542:MPQ917542 MZK917542:MZM917542 NJG917542:NJI917542 NTC917542:NTE917542 OCY917542:ODA917542 OMU917542:OMW917542 OWQ917542:OWS917542 PGM917542:PGO917542 PQI917542:PQK917542 QAE917542:QAG917542 QKA917542:QKC917542 QTW917542:QTY917542 RDS917542:RDU917542 RNO917542:RNQ917542 RXK917542:RXM917542 SHG917542:SHI917542 SRC917542:SRE917542 TAY917542:TBA917542 TKU917542:TKW917542 TUQ917542:TUS917542 UEM917542:UEO917542 UOI917542:UOK917542 UYE917542:UYG917542 VIA917542:VIC917542 VRW917542:VRY917542 WBS917542:WBU917542 WLO917542:WLQ917542 WVK917542:WVM917542 C983078:E983078 IY983078:JA983078 SU983078:SW983078 ACQ983078:ACS983078 AMM983078:AMO983078 AWI983078:AWK983078 BGE983078:BGG983078 BQA983078:BQC983078 BZW983078:BZY983078 CJS983078:CJU983078 CTO983078:CTQ983078 DDK983078:DDM983078 DNG983078:DNI983078 DXC983078:DXE983078 EGY983078:EHA983078 EQU983078:EQW983078 FAQ983078:FAS983078 FKM983078:FKO983078 FUI983078:FUK983078 GEE983078:GEG983078 GOA983078:GOC983078 GXW983078:GXY983078 HHS983078:HHU983078 HRO983078:HRQ983078 IBK983078:IBM983078 ILG983078:ILI983078 IVC983078:IVE983078 JEY983078:JFA983078 JOU983078:JOW983078 JYQ983078:JYS983078 KIM983078:KIO983078 KSI983078:KSK983078 LCE983078:LCG983078 LMA983078:LMC983078 LVW983078:LVY983078 MFS983078:MFU983078 MPO983078:MPQ983078 MZK983078:MZM983078 NJG983078:NJI983078 NTC983078:NTE983078 OCY983078:ODA983078 OMU983078:OMW983078 OWQ983078:OWS983078 PGM983078:PGO983078 PQI983078:PQK983078 QAE983078:QAG983078 QKA983078:QKC983078 QTW983078:QTY983078 RDS983078:RDU983078 RNO983078:RNQ983078 RXK983078:RXM983078 SHG983078:SHI983078 SRC983078:SRE983078 TAY983078:TBA983078 TKU983078:TKW983078 TUQ983078:TUS983078 UEM983078:UEO983078 UOI983078:UOK983078 UYE983078:UYG983078 VIA983078:VIC983078 VRW983078:VRY983078 WBS983078:WBU983078 WLO983078:WLQ983078 WVK983078:WVM983078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DBBAEFC1-7A58-42EA-AEE1-CF63B5F9EA27}">
      <formula1>県名</formula1>
    </dataValidation>
  </dataValidations>
  <pageMargins left="0.98425196850393704" right="0.55118110236220474" top="0.82677165354330717" bottom="0.55118110236220474" header="0.51181102362204722" footer="0.35433070866141736"/>
  <pageSetup paperSize="9" scale="81"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3EDBC30-3DB0-47B4-9AC7-E411A853ED40}">
          <x14:formula1>
            <xm:f>学年</xm:f>
          </x14:formula1>
          <xm:sqref>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WWC983060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U24 JQ24 TM24 ADI24 ANE24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U65560 JQ65560 TM65560 ADI65560 ANE65560 AXA65560 BGW65560 BQS65560 CAO65560 CKK65560 CUG65560 DEC65560 DNY65560 DXU65560 EHQ65560 ERM65560 FBI65560 FLE65560 FVA65560 GEW65560 GOS65560 GYO65560 HIK65560 HSG65560 ICC65560 ILY65560 IVU65560 JFQ65560 JPM65560 JZI65560 KJE65560 KTA65560 LCW65560 LMS65560 LWO65560 MGK65560 MQG65560 NAC65560 NJY65560 NTU65560 ODQ65560 ONM65560 OXI65560 PHE65560 PRA65560 QAW65560 QKS65560 QUO65560 REK65560 ROG65560 RYC65560 SHY65560 SRU65560 TBQ65560 TLM65560 TVI65560 UFE65560 UPA65560 UYW65560 VIS65560 VSO65560 WCK65560 WMG65560 WWC65560 U131096 JQ131096 TM131096 ADI131096 ANE131096 AXA131096 BGW131096 BQS131096 CAO131096 CKK131096 CUG131096 DEC131096 DNY131096 DXU131096 EHQ131096 ERM131096 FBI131096 FLE131096 FVA131096 GEW131096 GOS131096 GYO131096 HIK131096 HSG131096 ICC131096 ILY131096 IVU131096 JFQ131096 JPM131096 JZI131096 KJE131096 KTA131096 LCW131096 LMS131096 LWO131096 MGK131096 MQG131096 NAC131096 NJY131096 NTU131096 ODQ131096 ONM131096 OXI131096 PHE131096 PRA131096 QAW131096 QKS131096 QUO131096 REK131096 ROG131096 RYC131096 SHY131096 SRU131096 TBQ131096 TLM131096 TVI131096 UFE131096 UPA131096 UYW131096 VIS131096 VSO131096 WCK131096 WMG131096 WWC131096 U196632 JQ196632 TM196632 ADI196632 ANE196632 AXA196632 BGW196632 BQS196632 CAO196632 CKK196632 CUG196632 DEC196632 DNY196632 DXU196632 EHQ196632 ERM196632 FBI196632 FLE196632 FVA196632 GEW196632 GOS196632 GYO196632 HIK196632 HSG196632 ICC196632 ILY196632 IVU196632 JFQ196632 JPM196632 JZI196632 KJE196632 KTA196632 LCW196632 LMS196632 LWO196632 MGK196632 MQG196632 NAC196632 NJY196632 NTU196632 ODQ196632 ONM196632 OXI196632 PHE196632 PRA196632 QAW196632 QKS196632 QUO196632 REK196632 ROG196632 RYC196632 SHY196632 SRU196632 TBQ196632 TLM196632 TVI196632 UFE196632 UPA196632 UYW196632 VIS196632 VSO196632 WCK196632 WMG196632 WWC196632 U262168 JQ262168 TM262168 ADI262168 ANE262168 AXA262168 BGW262168 BQS262168 CAO262168 CKK262168 CUG262168 DEC262168 DNY262168 DXU262168 EHQ262168 ERM262168 FBI262168 FLE262168 FVA262168 GEW262168 GOS262168 GYO262168 HIK262168 HSG262168 ICC262168 ILY262168 IVU262168 JFQ262168 JPM262168 JZI262168 KJE262168 KTA262168 LCW262168 LMS262168 LWO262168 MGK262168 MQG262168 NAC262168 NJY262168 NTU262168 ODQ262168 ONM262168 OXI262168 PHE262168 PRA262168 QAW262168 QKS262168 QUO262168 REK262168 ROG262168 RYC262168 SHY262168 SRU262168 TBQ262168 TLM262168 TVI262168 UFE262168 UPA262168 UYW262168 VIS262168 VSO262168 WCK262168 WMG262168 WWC262168 U327704 JQ327704 TM327704 ADI327704 ANE327704 AXA327704 BGW327704 BQS327704 CAO327704 CKK327704 CUG327704 DEC327704 DNY327704 DXU327704 EHQ327704 ERM327704 FBI327704 FLE327704 FVA327704 GEW327704 GOS327704 GYO327704 HIK327704 HSG327704 ICC327704 ILY327704 IVU327704 JFQ327704 JPM327704 JZI327704 KJE327704 KTA327704 LCW327704 LMS327704 LWO327704 MGK327704 MQG327704 NAC327704 NJY327704 NTU327704 ODQ327704 ONM327704 OXI327704 PHE327704 PRA327704 QAW327704 QKS327704 QUO327704 REK327704 ROG327704 RYC327704 SHY327704 SRU327704 TBQ327704 TLM327704 TVI327704 UFE327704 UPA327704 UYW327704 VIS327704 VSO327704 WCK327704 WMG327704 WWC327704 U393240 JQ393240 TM393240 ADI393240 ANE393240 AXA393240 BGW393240 BQS393240 CAO393240 CKK393240 CUG393240 DEC393240 DNY393240 DXU393240 EHQ393240 ERM393240 FBI393240 FLE393240 FVA393240 GEW393240 GOS393240 GYO393240 HIK393240 HSG393240 ICC393240 ILY393240 IVU393240 JFQ393240 JPM393240 JZI393240 KJE393240 KTA393240 LCW393240 LMS393240 LWO393240 MGK393240 MQG393240 NAC393240 NJY393240 NTU393240 ODQ393240 ONM393240 OXI393240 PHE393240 PRA393240 QAW393240 QKS393240 QUO393240 REK393240 ROG393240 RYC393240 SHY393240 SRU393240 TBQ393240 TLM393240 TVI393240 UFE393240 UPA393240 UYW393240 VIS393240 VSO393240 WCK393240 WMG393240 WWC393240 U458776 JQ458776 TM458776 ADI458776 ANE458776 AXA458776 BGW458776 BQS458776 CAO458776 CKK458776 CUG458776 DEC458776 DNY458776 DXU458776 EHQ458776 ERM458776 FBI458776 FLE458776 FVA458776 GEW458776 GOS458776 GYO458776 HIK458776 HSG458776 ICC458776 ILY458776 IVU458776 JFQ458776 JPM458776 JZI458776 KJE458776 KTA458776 LCW458776 LMS458776 LWO458776 MGK458776 MQG458776 NAC458776 NJY458776 NTU458776 ODQ458776 ONM458776 OXI458776 PHE458776 PRA458776 QAW458776 QKS458776 QUO458776 REK458776 ROG458776 RYC458776 SHY458776 SRU458776 TBQ458776 TLM458776 TVI458776 UFE458776 UPA458776 UYW458776 VIS458776 VSO458776 WCK458776 WMG458776 WWC458776 U524312 JQ524312 TM524312 ADI524312 ANE524312 AXA524312 BGW524312 BQS524312 CAO524312 CKK524312 CUG524312 DEC524312 DNY524312 DXU524312 EHQ524312 ERM524312 FBI524312 FLE524312 FVA524312 GEW524312 GOS524312 GYO524312 HIK524312 HSG524312 ICC524312 ILY524312 IVU524312 JFQ524312 JPM524312 JZI524312 KJE524312 KTA524312 LCW524312 LMS524312 LWO524312 MGK524312 MQG524312 NAC524312 NJY524312 NTU524312 ODQ524312 ONM524312 OXI524312 PHE524312 PRA524312 QAW524312 QKS524312 QUO524312 REK524312 ROG524312 RYC524312 SHY524312 SRU524312 TBQ524312 TLM524312 TVI524312 UFE524312 UPA524312 UYW524312 VIS524312 VSO524312 WCK524312 WMG524312 WWC524312 U589848 JQ589848 TM589848 ADI589848 ANE589848 AXA589848 BGW589848 BQS589848 CAO589848 CKK589848 CUG589848 DEC589848 DNY589848 DXU589848 EHQ589848 ERM589848 FBI589848 FLE589848 FVA589848 GEW589848 GOS589848 GYO589848 HIK589848 HSG589848 ICC589848 ILY589848 IVU589848 JFQ589848 JPM589848 JZI589848 KJE589848 KTA589848 LCW589848 LMS589848 LWO589848 MGK589848 MQG589848 NAC589848 NJY589848 NTU589848 ODQ589848 ONM589848 OXI589848 PHE589848 PRA589848 QAW589848 QKS589848 QUO589848 REK589848 ROG589848 RYC589848 SHY589848 SRU589848 TBQ589848 TLM589848 TVI589848 UFE589848 UPA589848 UYW589848 VIS589848 VSO589848 WCK589848 WMG589848 WWC589848 U655384 JQ655384 TM655384 ADI655384 ANE655384 AXA655384 BGW655384 BQS655384 CAO655384 CKK655384 CUG655384 DEC655384 DNY655384 DXU655384 EHQ655384 ERM655384 FBI655384 FLE655384 FVA655384 GEW655384 GOS655384 GYO655384 HIK655384 HSG655384 ICC655384 ILY655384 IVU655384 JFQ655384 JPM655384 JZI655384 KJE655384 KTA655384 LCW655384 LMS655384 LWO655384 MGK655384 MQG655384 NAC655384 NJY655384 NTU655384 ODQ655384 ONM655384 OXI655384 PHE655384 PRA655384 QAW655384 QKS655384 QUO655384 REK655384 ROG655384 RYC655384 SHY655384 SRU655384 TBQ655384 TLM655384 TVI655384 UFE655384 UPA655384 UYW655384 VIS655384 VSO655384 WCK655384 WMG655384 WWC655384 U720920 JQ720920 TM720920 ADI720920 ANE720920 AXA720920 BGW720920 BQS720920 CAO720920 CKK720920 CUG720920 DEC720920 DNY720920 DXU720920 EHQ720920 ERM720920 FBI720920 FLE720920 FVA720920 GEW720920 GOS720920 GYO720920 HIK720920 HSG720920 ICC720920 ILY720920 IVU720920 JFQ720920 JPM720920 JZI720920 KJE720920 KTA720920 LCW720920 LMS720920 LWO720920 MGK720920 MQG720920 NAC720920 NJY720920 NTU720920 ODQ720920 ONM720920 OXI720920 PHE720920 PRA720920 QAW720920 QKS720920 QUO720920 REK720920 ROG720920 RYC720920 SHY720920 SRU720920 TBQ720920 TLM720920 TVI720920 UFE720920 UPA720920 UYW720920 VIS720920 VSO720920 WCK720920 WMG720920 WWC720920 U786456 JQ786456 TM786456 ADI786456 ANE786456 AXA786456 BGW786456 BQS786456 CAO786456 CKK786456 CUG786456 DEC786456 DNY786456 DXU786456 EHQ786456 ERM786456 FBI786456 FLE786456 FVA786456 GEW786456 GOS786456 GYO786456 HIK786456 HSG786456 ICC786456 ILY786456 IVU786456 JFQ786456 JPM786456 JZI786456 KJE786456 KTA786456 LCW786456 LMS786456 LWO786456 MGK786456 MQG786456 NAC786456 NJY786456 NTU786456 ODQ786456 ONM786456 OXI786456 PHE786456 PRA786456 QAW786456 QKS786456 QUO786456 REK786456 ROG786456 RYC786456 SHY786456 SRU786456 TBQ786456 TLM786456 TVI786456 UFE786456 UPA786456 UYW786456 VIS786456 VSO786456 WCK786456 WMG786456 WWC786456 U851992 JQ851992 TM851992 ADI851992 ANE851992 AXA851992 BGW851992 BQS851992 CAO851992 CKK851992 CUG851992 DEC851992 DNY851992 DXU851992 EHQ851992 ERM851992 FBI851992 FLE851992 FVA851992 GEW851992 GOS851992 GYO851992 HIK851992 HSG851992 ICC851992 ILY851992 IVU851992 JFQ851992 JPM851992 JZI851992 KJE851992 KTA851992 LCW851992 LMS851992 LWO851992 MGK851992 MQG851992 NAC851992 NJY851992 NTU851992 ODQ851992 ONM851992 OXI851992 PHE851992 PRA851992 QAW851992 QKS851992 QUO851992 REK851992 ROG851992 RYC851992 SHY851992 SRU851992 TBQ851992 TLM851992 TVI851992 UFE851992 UPA851992 UYW851992 VIS851992 VSO851992 WCK851992 WMG851992 WWC851992 U917528 JQ917528 TM917528 ADI917528 ANE917528 AXA917528 BGW917528 BQS917528 CAO917528 CKK917528 CUG917528 DEC917528 DNY917528 DXU917528 EHQ917528 ERM917528 FBI917528 FLE917528 FVA917528 GEW917528 GOS917528 GYO917528 HIK917528 HSG917528 ICC917528 ILY917528 IVU917528 JFQ917528 JPM917528 JZI917528 KJE917528 KTA917528 LCW917528 LMS917528 LWO917528 MGK917528 MQG917528 NAC917528 NJY917528 NTU917528 ODQ917528 ONM917528 OXI917528 PHE917528 PRA917528 QAW917528 QKS917528 QUO917528 REK917528 ROG917528 RYC917528 SHY917528 SRU917528 TBQ917528 TLM917528 TVI917528 UFE917528 UPA917528 UYW917528 VIS917528 VSO917528 WCK917528 WMG917528 WWC917528 U983064 JQ983064 TM983064 ADI983064 ANE983064 AXA983064 BGW983064 BQS983064 CAO983064 CKK983064 CUG983064 DEC983064 DNY983064 DXU983064 EHQ983064 ERM983064 FBI983064 FLE983064 FVA983064 GEW983064 GOS983064 GYO983064 HIK983064 HSG983064 ICC983064 ILY983064 IVU983064 JFQ983064 JPM983064 JZI983064 KJE983064 KTA983064 LCW983064 LMS983064 LWO983064 MGK983064 MQG983064 NAC983064 NJY983064 NTU983064 ODQ983064 ONM983064 OXI983064 PHE983064 PRA983064 QAW983064 QKS983064 QUO983064 REK983064 ROG983064 RYC983064 SHY983064 SRU983064 TBQ983064 TLM983064 TVI983064 UFE983064 UPA983064 UYW983064 VIS983064 VSO983064 WCK983064 WMG983064 WWC983064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U65562 JQ65562 TM65562 ADI65562 ANE65562 AXA65562 BGW65562 BQS65562 CAO65562 CKK65562 CUG65562 DEC65562 DNY65562 DXU65562 EHQ65562 ERM65562 FBI65562 FLE65562 FVA65562 GEW65562 GOS65562 GYO65562 HIK65562 HSG65562 ICC65562 ILY65562 IVU65562 JFQ65562 JPM65562 JZI65562 KJE65562 KTA65562 LCW65562 LMS65562 LWO65562 MGK65562 MQG65562 NAC65562 NJY65562 NTU65562 ODQ65562 ONM65562 OXI65562 PHE65562 PRA65562 QAW65562 QKS65562 QUO65562 REK65562 ROG65562 RYC65562 SHY65562 SRU65562 TBQ65562 TLM65562 TVI65562 UFE65562 UPA65562 UYW65562 VIS65562 VSO65562 WCK65562 WMG65562 WWC65562 U131098 JQ131098 TM131098 ADI131098 ANE131098 AXA131098 BGW131098 BQS131098 CAO131098 CKK131098 CUG131098 DEC131098 DNY131098 DXU131098 EHQ131098 ERM131098 FBI131098 FLE131098 FVA131098 GEW131098 GOS131098 GYO131098 HIK131098 HSG131098 ICC131098 ILY131098 IVU131098 JFQ131098 JPM131098 JZI131098 KJE131098 KTA131098 LCW131098 LMS131098 LWO131098 MGK131098 MQG131098 NAC131098 NJY131098 NTU131098 ODQ131098 ONM131098 OXI131098 PHE131098 PRA131098 QAW131098 QKS131098 QUO131098 REK131098 ROG131098 RYC131098 SHY131098 SRU131098 TBQ131098 TLM131098 TVI131098 UFE131098 UPA131098 UYW131098 VIS131098 VSO131098 WCK131098 WMG131098 WWC131098 U196634 JQ196634 TM196634 ADI196634 ANE196634 AXA196634 BGW196634 BQS196634 CAO196634 CKK196634 CUG196634 DEC196634 DNY196634 DXU196634 EHQ196634 ERM196634 FBI196634 FLE196634 FVA196634 GEW196634 GOS196634 GYO196634 HIK196634 HSG196634 ICC196634 ILY196634 IVU196634 JFQ196634 JPM196634 JZI196634 KJE196634 KTA196634 LCW196634 LMS196634 LWO196634 MGK196634 MQG196634 NAC196634 NJY196634 NTU196634 ODQ196634 ONM196634 OXI196634 PHE196634 PRA196634 QAW196634 QKS196634 QUO196634 REK196634 ROG196634 RYC196634 SHY196634 SRU196634 TBQ196634 TLM196634 TVI196634 UFE196634 UPA196634 UYW196634 VIS196634 VSO196634 WCK196634 WMG196634 WWC196634 U262170 JQ262170 TM262170 ADI262170 ANE262170 AXA262170 BGW262170 BQS262170 CAO262170 CKK262170 CUG262170 DEC262170 DNY262170 DXU262170 EHQ262170 ERM262170 FBI262170 FLE262170 FVA262170 GEW262170 GOS262170 GYO262170 HIK262170 HSG262170 ICC262170 ILY262170 IVU262170 JFQ262170 JPM262170 JZI262170 KJE262170 KTA262170 LCW262170 LMS262170 LWO262170 MGK262170 MQG262170 NAC262170 NJY262170 NTU262170 ODQ262170 ONM262170 OXI262170 PHE262170 PRA262170 QAW262170 QKS262170 QUO262170 REK262170 ROG262170 RYC262170 SHY262170 SRU262170 TBQ262170 TLM262170 TVI262170 UFE262170 UPA262170 UYW262170 VIS262170 VSO262170 WCK262170 WMG262170 WWC262170 U327706 JQ327706 TM327706 ADI327706 ANE327706 AXA327706 BGW327706 BQS327706 CAO327706 CKK327706 CUG327706 DEC327706 DNY327706 DXU327706 EHQ327706 ERM327706 FBI327706 FLE327706 FVA327706 GEW327706 GOS327706 GYO327706 HIK327706 HSG327706 ICC327706 ILY327706 IVU327706 JFQ327706 JPM327706 JZI327706 KJE327706 KTA327706 LCW327706 LMS327706 LWO327706 MGK327706 MQG327706 NAC327706 NJY327706 NTU327706 ODQ327706 ONM327706 OXI327706 PHE327706 PRA327706 QAW327706 QKS327706 QUO327706 REK327706 ROG327706 RYC327706 SHY327706 SRU327706 TBQ327706 TLM327706 TVI327706 UFE327706 UPA327706 UYW327706 VIS327706 VSO327706 WCK327706 WMG327706 WWC327706 U393242 JQ393242 TM393242 ADI393242 ANE393242 AXA393242 BGW393242 BQS393242 CAO393242 CKK393242 CUG393242 DEC393242 DNY393242 DXU393242 EHQ393242 ERM393242 FBI393242 FLE393242 FVA393242 GEW393242 GOS393242 GYO393242 HIK393242 HSG393242 ICC393242 ILY393242 IVU393242 JFQ393242 JPM393242 JZI393242 KJE393242 KTA393242 LCW393242 LMS393242 LWO393242 MGK393242 MQG393242 NAC393242 NJY393242 NTU393242 ODQ393242 ONM393242 OXI393242 PHE393242 PRA393242 QAW393242 QKS393242 QUO393242 REK393242 ROG393242 RYC393242 SHY393242 SRU393242 TBQ393242 TLM393242 TVI393242 UFE393242 UPA393242 UYW393242 VIS393242 VSO393242 WCK393242 WMG393242 WWC393242 U458778 JQ458778 TM458778 ADI458778 ANE458778 AXA458778 BGW458778 BQS458778 CAO458778 CKK458778 CUG458778 DEC458778 DNY458778 DXU458778 EHQ458778 ERM458778 FBI458778 FLE458778 FVA458778 GEW458778 GOS458778 GYO458778 HIK458778 HSG458778 ICC458778 ILY458778 IVU458778 JFQ458778 JPM458778 JZI458778 KJE458778 KTA458778 LCW458778 LMS458778 LWO458778 MGK458778 MQG458778 NAC458778 NJY458778 NTU458778 ODQ458778 ONM458778 OXI458778 PHE458778 PRA458778 QAW458778 QKS458778 QUO458778 REK458778 ROG458778 RYC458778 SHY458778 SRU458778 TBQ458778 TLM458778 TVI458778 UFE458778 UPA458778 UYW458778 VIS458778 VSO458778 WCK458778 WMG458778 WWC458778 U524314 JQ524314 TM524314 ADI524314 ANE524314 AXA524314 BGW524314 BQS524314 CAO524314 CKK524314 CUG524314 DEC524314 DNY524314 DXU524314 EHQ524314 ERM524314 FBI524314 FLE524314 FVA524314 GEW524314 GOS524314 GYO524314 HIK524314 HSG524314 ICC524314 ILY524314 IVU524314 JFQ524314 JPM524314 JZI524314 KJE524314 KTA524314 LCW524314 LMS524314 LWO524314 MGK524314 MQG524314 NAC524314 NJY524314 NTU524314 ODQ524314 ONM524314 OXI524314 PHE524314 PRA524314 QAW524314 QKS524314 QUO524314 REK524314 ROG524314 RYC524314 SHY524314 SRU524314 TBQ524314 TLM524314 TVI524314 UFE524314 UPA524314 UYW524314 VIS524314 VSO524314 WCK524314 WMG524314 WWC524314 U589850 JQ589850 TM589850 ADI589850 ANE589850 AXA589850 BGW589850 BQS589850 CAO589850 CKK589850 CUG589850 DEC589850 DNY589850 DXU589850 EHQ589850 ERM589850 FBI589850 FLE589850 FVA589850 GEW589850 GOS589850 GYO589850 HIK589850 HSG589850 ICC589850 ILY589850 IVU589850 JFQ589850 JPM589850 JZI589850 KJE589850 KTA589850 LCW589850 LMS589850 LWO589850 MGK589850 MQG589850 NAC589850 NJY589850 NTU589850 ODQ589850 ONM589850 OXI589850 PHE589850 PRA589850 QAW589850 QKS589850 QUO589850 REK589850 ROG589850 RYC589850 SHY589850 SRU589850 TBQ589850 TLM589850 TVI589850 UFE589850 UPA589850 UYW589850 VIS589850 VSO589850 WCK589850 WMG589850 WWC589850 U655386 JQ655386 TM655386 ADI655386 ANE655386 AXA655386 BGW655386 BQS655386 CAO655386 CKK655386 CUG655386 DEC655386 DNY655386 DXU655386 EHQ655386 ERM655386 FBI655386 FLE655386 FVA655386 GEW655386 GOS655386 GYO655386 HIK655386 HSG655386 ICC655386 ILY655386 IVU655386 JFQ655386 JPM655386 JZI655386 KJE655386 KTA655386 LCW655386 LMS655386 LWO655386 MGK655386 MQG655386 NAC655386 NJY655386 NTU655386 ODQ655386 ONM655386 OXI655386 PHE655386 PRA655386 QAW655386 QKS655386 QUO655386 REK655386 ROG655386 RYC655386 SHY655386 SRU655386 TBQ655386 TLM655386 TVI655386 UFE655386 UPA655386 UYW655386 VIS655386 VSO655386 WCK655386 WMG655386 WWC655386 U720922 JQ720922 TM720922 ADI720922 ANE720922 AXA720922 BGW720922 BQS720922 CAO720922 CKK720922 CUG720922 DEC720922 DNY720922 DXU720922 EHQ720922 ERM720922 FBI720922 FLE720922 FVA720922 GEW720922 GOS720922 GYO720922 HIK720922 HSG720922 ICC720922 ILY720922 IVU720922 JFQ720922 JPM720922 JZI720922 KJE720922 KTA720922 LCW720922 LMS720922 LWO720922 MGK720922 MQG720922 NAC720922 NJY720922 NTU720922 ODQ720922 ONM720922 OXI720922 PHE720922 PRA720922 QAW720922 QKS720922 QUO720922 REK720922 ROG720922 RYC720922 SHY720922 SRU720922 TBQ720922 TLM720922 TVI720922 UFE720922 UPA720922 UYW720922 VIS720922 VSO720922 WCK720922 WMG720922 WWC720922 U786458 JQ786458 TM786458 ADI786458 ANE786458 AXA786458 BGW786458 BQS786458 CAO786458 CKK786458 CUG786458 DEC786458 DNY786458 DXU786458 EHQ786458 ERM786458 FBI786458 FLE786458 FVA786458 GEW786458 GOS786458 GYO786458 HIK786458 HSG786458 ICC786458 ILY786458 IVU786458 JFQ786458 JPM786458 JZI786458 KJE786458 KTA786458 LCW786458 LMS786458 LWO786458 MGK786458 MQG786458 NAC786458 NJY786458 NTU786458 ODQ786458 ONM786458 OXI786458 PHE786458 PRA786458 QAW786458 QKS786458 QUO786458 REK786458 ROG786458 RYC786458 SHY786458 SRU786458 TBQ786458 TLM786458 TVI786458 UFE786458 UPA786458 UYW786458 VIS786458 VSO786458 WCK786458 WMG786458 WWC786458 U851994 JQ851994 TM851994 ADI851994 ANE851994 AXA851994 BGW851994 BQS851994 CAO851994 CKK851994 CUG851994 DEC851994 DNY851994 DXU851994 EHQ851994 ERM851994 FBI851994 FLE851994 FVA851994 GEW851994 GOS851994 GYO851994 HIK851994 HSG851994 ICC851994 ILY851994 IVU851994 JFQ851994 JPM851994 JZI851994 KJE851994 KTA851994 LCW851994 LMS851994 LWO851994 MGK851994 MQG851994 NAC851994 NJY851994 NTU851994 ODQ851994 ONM851994 OXI851994 PHE851994 PRA851994 QAW851994 QKS851994 QUO851994 REK851994 ROG851994 RYC851994 SHY851994 SRU851994 TBQ851994 TLM851994 TVI851994 UFE851994 UPA851994 UYW851994 VIS851994 VSO851994 WCK851994 WMG851994 WWC851994 U917530 JQ917530 TM917530 ADI917530 ANE917530 AXA917530 BGW917530 BQS917530 CAO917530 CKK917530 CUG917530 DEC917530 DNY917530 DXU917530 EHQ917530 ERM917530 FBI917530 FLE917530 FVA917530 GEW917530 GOS917530 GYO917530 HIK917530 HSG917530 ICC917530 ILY917530 IVU917530 JFQ917530 JPM917530 JZI917530 KJE917530 KTA917530 LCW917530 LMS917530 LWO917530 MGK917530 MQG917530 NAC917530 NJY917530 NTU917530 ODQ917530 ONM917530 OXI917530 PHE917530 PRA917530 QAW917530 QKS917530 QUO917530 REK917530 ROG917530 RYC917530 SHY917530 SRU917530 TBQ917530 TLM917530 TVI917530 UFE917530 UPA917530 UYW917530 VIS917530 VSO917530 WCK917530 WMG917530 WWC917530 U983066 JQ983066 TM983066 ADI983066 ANE983066 AXA983066 BGW983066 BQS983066 CAO983066 CKK983066 CUG983066 DEC983066 DNY983066 DXU983066 EHQ983066 ERM983066 FBI983066 FLE983066 FVA983066 GEW983066 GOS983066 GYO983066 HIK983066 HSG983066 ICC983066 ILY983066 IVU983066 JFQ983066 JPM983066 JZI983066 KJE983066 KTA983066 LCW983066 LMS983066 LWO983066 MGK983066 MQG983066 NAC983066 NJY983066 NTU983066 ODQ983066 ONM983066 OXI983066 PHE983066 PRA983066 QAW983066 QKS983066 QUO983066 REK983066 ROG983066 RYC983066 SHY983066 SRU983066 TBQ983066 TLM983066 TVI983066 UFE983066 UPA983066 UYW983066 VIS983066 VSO983066 WCK983066 WMG983066 WWC983066 U28 JQ28 TM28 ADI28 ANE28 AXA28 BGW28 BQS28 CAO28 CKK28 CUG28 DEC28 DNY28 DXU28 EHQ28 ERM28 FBI28 FLE28 FVA28 GEW28 GOS28 GYO28 HIK28 HSG28 ICC28 ILY28 IVU28 JFQ28 JPM28 JZI28 KJE28 KTA28 LCW28 LMS28 LWO28 MGK28 MQG28 NAC28 NJY28 NTU28 ODQ28 ONM28 OXI28 PHE28 PRA28 QAW28 QKS28 QUO28 REK28 ROG28 RYC28 SHY28 SRU28 TBQ28 TLM28 TVI28 UFE28 UPA28 UYW28 VIS28 VSO28 WCK28 WMG28 WWC28 U65564 JQ65564 TM65564 ADI65564 ANE65564 AXA65564 BGW65564 BQS65564 CAO65564 CKK65564 CUG65564 DEC65564 DNY65564 DXU65564 EHQ65564 ERM65564 FBI65564 FLE65564 FVA65564 GEW65564 GOS65564 GYO65564 HIK65564 HSG65564 ICC65564 ILY65564 IVU65564 JFQ65564 JPM65564 JZI65564 KJE65564 KTA65564 LCW65564 LMS65564 LWO65564 MGK65564 MQG65564 NAC65564 NJY65564 NTU65564 ODQ65564 ONM65564 OXI65564 PHE65564 PRA65564 QAW65564 QKS65564 QUO65564 REK65564 ROG65564 RYC65564 SHY65564 SRU65564 TBQ65564 TLM65564 TVI65564 UFE65564 UPA65564 UYW65564 VIS65564 VSO65564 WCK65564 WMG65564 WWC65564 U131100 JQ131100 TM131100 ADI131100 ANE131100 AXA131100 BGW131100 BQS131100 CAO131100 CKK131100 CUG131100 DEC131100 DNY131100 DXU131100 EHQ131100 ERM131100 FBI131100 FLE131100 FVA131100 GEW131100 GOS131100 GYO131100 HIK131100 HSG131100 ICC131100 ILY131100 IVU131100 JFQ131100 JPM131100 JZI131100 KJE131100 KTA131100 LCW131100 LMS131100 LWO131100 MGK131100 MQG131100 NAC131100 NJY131100 NTU131100 ODQ131100 ONM131100 OXI131100 PHE131100 PRA131100 QAW131100 QKS131100 QUO131100 REK131100 ROG131100 RYC131100 SHY131100 SRU131100 TBQ131100 TLM131100 TVI131100 UFE131100 UPA131100 UYW131100 VIS131100 VSO131100 WCK131100 WMG131100 WWC131100 U196636 JQ196636 TM196636 ADI196636 ANE196636 AXA196636 BGW196636 BQS196636 CAO196636 CKK196636 CUG196636 DEC196636 DNY196636 DXU196636 EHQ196636 ERM196636 FBI196636 FLE196636 FVA196636 GEW196636 GOS196636 GYO196636 HIK196636 HSG196636 ICC196636 ILY196636 IVU196636 JFQ196636 JPM196636 JZI196636 KJE196636 KTA196636 LCW196636 LMS196636 LWO196636 MGK196636 MQG196636 NAC196636 NJY196636 NTU196636 ODQ196636 ONM196636 OXI196636 PHE196636 PRA196636 QAW196636 QKS196636 QUO196636 REK196636 ROG196636 RYC196636 SHY196636 SRU196636 TBQ196636 TLM196636 TVI196636 UFE196636 UPA196636 UYW196636 VIS196636 VSO196636 WCK196636 WMG196636 WWC196636 U262172 JQ262172 TM262172 ADI262172 ANE262172 AXA262172 BGW262172 BQS262172 CAO262172 CKK262172 CUG262172 DEC262172 DNY262172 DXU262172 EHQ262172 ERM262172 FBI262172 FLE262172 FVA262172 GEW262172 GOS262172 GYO262172 HIK262172 HSG262172 ICC262172 ILY262172 IVU262172 JFQ262172 JPM262172 JZI262172 KJE262172 KTA262172 LCW262172 LMS262172 LWO262172 MGK262172 MQG262172 NAC262172 NJY262172 NTU262172 ODQ262172 ONM262172 OXI262172 PHE262172 PRA262172 QAW262172 QKS262172 QUO262172 REK262172 ROG262172 RYC262172 SHY262172 SRU262172 TBQ262172 TLM262172 TVI262172 UFE262172 UPA262172 UYW262172 VIS262172 VSO262172 WCK262172 WMG262172 WWC262172 U327708 JQ327708 TM327708 ADI327708 ANE327708 AXA327708 BGW327708 BQS327708 CAO327708 CKK327708 CUG327708 DEC327708 DNY327708 DXU327708 EHQ327708 ERM327708 FBI327708 FLE327708 FVA327708 GEW327708 GOS327708 GYO327708 HIK327708 HSG327708 ICC327708 ILY327708 IVU327708 JFQ327708 JPM327708 JZI327708 KJE327708 KTA327708 LCW327708 LMS327708 LWO327708 MGK327708 MQG327708 NAC327708 NJY327708 NTU327708 ODQ327708 ONM327708 OXI327708 PHE327708 PRA327708 QAW327708 QKS327708 QUO327708 REK327708 ROG327708 RYC327708 SHY327708 SRU327708 TBQ327708 TLM327708 TVI327708 UFE327708 UPA327708 UYW327708 VIS327708 VSO327708 WCK327708 WMG327708 WWC327708 U393244 JQ393244 TM393244 ADI393244 ANE393244 AXA393244 BGW393244 BQS393244 CAO393244 CKK393244 CUG393244 DEC393244 DNY393244 DXU393244 EHQ393244 ERM393244 FBI393244 FLE393244 FVA393244 GEW393244 GOS393244 GYO393244 HIK393244 HSG393244 ICC393244 ILY393244 IVU393244 JFQ393244 JPM393244 JZI393244 KJE393244 KTA393244 LCW393244 LMS393244 LWO393244 MGK393244 MQG393244 NAC393244 NJY393244 NTU393244 ODQ393244 ONM393244 OXI393244 PHE393244 PRA393244 QAW393244 QKS393244 QUO393244 REK393244 ROG393244 RYC393244 SHY393244 SRU393244 TBQ393244 TLM393244 TVI393244 UFE393244 UPA393244 UYW393244 VIS393244 VSO393244 WCK393244 WMG393244 WWC393244 U458780 JQ458780 TM458780 ADI458780 ANE458780 AXA458780 BGW458780 BQS458780 CAO458780 CKK458780 CUG458780 DEC458780 DNY458780 DXU458780 EHQ458780 ERM458780 FBI458780 FLE458780 FVA458780 GEW458780 GOS458780 GYO458780 HIK458780 HSG458780 ICC458780 ILY458780 IVU458780 JFQ458780 JPM458780 JZI458780 KJE458780 KTA458780 LCW458780 LMS458780 LWO458780 MGK458780 MQG458780 NAC458780 NJY458780 NTU458780 ODQ458780 ONM458780 OXI458780 PHE458780 PRA458780 QAW458780 QKS458780 QUO458780 REK458780 ROG458780 RYC458780 SHY458780 SRU458780 TBQ458780 TLM458780 TVI458780 UFE458780 UPA458780 UYW458780 VIS458780 VSO458780 WCK458780 WMG458780 WWC458780 U524316 JQ524316 TM524316 ADI524316 ANE524316 AXA524316 BGW524316 BQS524316 CAO524316 CKK524316 CUG524316 DEC524316 DNY524316 DXU524316 EHQ524316 ERM524316 FBI524316 FLE524316 FVA524316 GEW524316 GOS524316 GYO524316 HIK524316 HSG524316 ICC524316 ILY524316 IVU524316 JFQ524316 JPM524316 JZI524316 KJE524316 KTA524316 LCW524316 LMS524316 LWO524316 MGK524316 MQG524316 NAC524316 NJY524316 NTU524316 ODQ524316 ONM524316 OXI524316 PHE524316 PRA524316 QAW524316 QKS524316 QUO524316 REK524316 ROG524316 RYC524316 SHY524316 SRU524316 TBQ524316 TLM524316 TVI524316 UFE524316 UPA524316 UYW524316 VIS524316 VSO524316 WCK524316 WMG524316 WWC524316 U589852 JQ589852 TM589852 ADI589852 ANE589852 AXA589852 BGW589852 BQS589852 CAO589852 CKK589852 CUG589852 DEC589852 DNY589852 DXU589852 EHQ589852 ERM589852 FBI589852 FLE589852 FVA589852 GEW589852 GOS589852 GYO589852 HIK589852 HSG589852 ICC589852 ILY589852 IVU589852 JFQ589852 JPM589852 JZI589852 KJE589852 KTA589852 LCW589852 LMS589852 LWO589852 MGK589852 MQG589852 NAC589852 NJY589852 NTU589852 ODQ589852 ONM589852 OXI589852 PHE589852 PRA589852 QAW589852 QKS589852 QUO589852 REK589852 ROG589852 RYC589852 SHY589852 SRU589852 TBQ589852 TLM589852 TVI589852 UFE589852 UPA589852 UYW589852 VIS589852 VSO589852 WCK589852 WMG589852 WWC589852 U655388 JQ655388 TM655388 ADI655388 ANE655388 AXA655388 BGW655388 BQS655388 CAO655388 CKK655388 CUG655388 DEC655388 DNY655388 DXU655388 EHQ655388 ERM655388 FBI655388 FLE655388 FVA655388 GEW655388 GOS655388 GYO655388 HIK655388 HSG655388 ICC655388 ILY655388 IVU655388 JFQ655388 JPM655388 JZI655388 KJE655388 KTA655388 LCW655388 LMS655388 LWO655388 MGK655388 MQG655388 NAC655388 NJY655388 NTU655388 ODQ655388 ONM655388 OXI655388 PHE655388 PRA655388 QAW655388 QKS655388 QUO655388 REK655388 ROG655388 RYC655388 SHY655388 SRU655388 TBQ655388 TLM655388 TVI655388 UFE655388 UPA655388 UYW655388 VIS655388 VSO655388 WCK655388 WMG655388 WWC655388 U720924 JQ720924 TM720924 ADI720924 ANE720924 AXA720924 BGW720924 BQS720924 CAO720924 CKK720924 CUG720924 DEC720924 DNY720924 DXU720924 EHQ720924 ERM720924 FBI720924 FLE720924 FVA720924 GEW720924 GOS720924 GYO720924 HIK720924 HSG720924 ICC720924 ILY720924 IVU720924 JFQ720924 JPM720924 JZI720924 KJE720924 KTA720924 LCW720924 LMS720924 LWO720924 MGK720924 MQG720924 NAC720924 NJY720924 NTU720924 ODQ720924 ONM720924 OXI720924 PHE720924 PRA720924 QAW720924 QKS720924 QUO720924 REK720924 ROG720924 RYC720924 SHY720924 SRU720924 TBQ720924 TLM720924 TVI720924 UFE720924 UPA720924 UYW720924 VIS720924 VSO720924 WCK720924 WMG720924 WWC720924 U786460 JQ786460 TM786460 ADI786460 ANE786460 AXA786460 BGW786460 BQS786460 CAO786460 CKK786460 CUG786460 DEC786460 DNY786460 DXU786460 EHQ786460 ERM786460 FBI786460 FLE786460 FVA786460 GEW786460 GOS786460 GYO786460 HIK786460 HSG786460 ICC786460 ILY786460 IVU786460 JFQ786460 JPM786460 JZI786460 KJE786460 KTA786460 LCW786460 LMS786460 LWO786460 MGK786460 MQG786460 NAC786460 NJY786460 NTU786460 ODQ786460 ONM786460 OXI786460 PHE786460 PRA786460 QAW786460 QKS786460 QUO786460 REK786460 ROG786460 RYC786460 SHY786460 SRU786460 TBQ786460 TLM786460 TVI786460 UFE786460 UPA786460 UYW786460 VIS786460 VSO786460 WCK786460 WMG786460 WWC786460 U851996 JQ851996 TM851996 ADI851996 ANE851996 AXA851996 BGW851996 BQS851996 CAO851996 CKK851996 CUG851996 DEC851996 DNY851996 DXU851996 EHQ851996 ERM851996 FBI851996 FLE851996 FVA851996 GEW851996 GOS851996 GYO851996 HIK851996 HSG851996 ICC851996 ILY851996 IVU851996 JFQ851996 JPM851996 JZI851996 KJE851996 KTA851996 LCW851996 LMS851996 LWO851996 MGK851996 MQG851996 NAC851996 NJY851996 NTU851996 ODQ851996 ONM851996 OXI851996 PHE851996 PRA851996 QAW851996 QKS851996 QUO851996 REK851996 ROG851996 RYC851996 SHY851996 SRU851996 TBQ851996 TLM851996 TVI851996 UFE851996 UPA851996 UYW851996 VIS851996 VSO851996 WCK851996 WMG851996 WWC851996 U917532 JQ917532 TM917532 ADI917532 ANE917532 AXA917532 BGW917532 BQS917532 CAO917532 CKK917532 CUG917532 DEC917532 DNY917532 DXU917532 EHQ917532 ERM917532 FBI917532 FLE917532 FVA917532 GEW917532 GOS917532 GYO917532 HIK917532 HSG917532 ICC917532 ILY917532 IVU917532 JFQ917532 JPM917532 JZI917532 KJE917532 KTA917532 LCW917532 LMS917532 LWO917532 MGK917532 MQG917532 NAC917532 NJY917532 NTU917532 ODQ917532 ONM917532 OXI917532 PHE917532 PRA917532 QAW917532 QKS917532 QUO917532 REK917532 ROG917532 RYC917532 SHY917532 SRU917532 TBQ917532 TLM917532 TVI917532 UFE917532 UPA917532 UYW917532 VIS917532 VSO917532 WCK917532 WMG917532 WWC917532 U983068 JQ983068 TM983068 ADI983068 ANE983068 AXA983068 BGW983068 BQS983068 CAO983068 CKK983068 CUG983068 DEC983068 DNY983068 DXU983068 EHQ983068 ERM983068 FBI983068 FLE983068 FVA983068 GEW983068 GOS983068 GYO983068 HIK983068 HSG983068 ICC983068 ILY983068 IVU983068 JFQ983068 JPM983068 JZI983068 KJE983068 KTA983068 LCW983068 LMS983068 LWO983068 MGK983068 MQG983068 NAC983068 NJY983068 NTU983068 ODQ983068 ONM983068 OXI983068 PHE983068 PRA983068 QAW983068 QKS983068 QUO983068 REK983068 ROG983068 RYC983068 SHY983068 SRU983068 TBQ983068 TLM983068 TVI983068 UFE983068 UPA983068 UYW983068 VIS983068 VSO983068 WCK983068 WMG983068 WWC983068 U30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U65566 JQ65566 TM65566 ADI65566 ANE65566 AXA65566 BGW65566 BQS65566 CAO65566 CKK65566 CUG65566 DEC65566 DNY65566 DXU65566 EHQ65566 ERM65566 FBI65566 FLE65566 FVA65566 GEW65566 GOS65566 GYO65566 HIK65566 HSG65566 ICC65566 ILY65566 IVU65566 JFQ65566 JPM65566 JZI65566 KJE65566 KTA65566 LCW65566 LMS65566 LWO65566 MGK65566 MQG65566 NAC65566 NJY65566 NTU65566 ODQ65566 ONM65566 OXI65566 PHE65566 PRA65566 QAW65566 QKS65566 QUO65566 REK65566 ROG65566 RYC65566 SHY65566 SRU65566 TBQ65566 TLM65566 TVI65566 UFE65566 UPA65566 UYW65566 VIS65566 VSO65566 WCK65566 WMG65566 WWC65566 U131102 JQ131102 TM131102 ADI131102 ANE131102 AXA131102 BGW131102 BQS131102 CAO131102 CKK131102 CUG131102 DEC131102 DNY131102 DXU131102 EHQ131102 ERM131102 FBI131102 FLE131102 FVA131102 GEW131102 GOS131102 GYO131102 HIK131102 HSG131102 ICC131102 ILY131102 IVU131102 JFQ131102 JPM131102 JZI131102 KJE131102 KTA131102 LCW131102 LMS131102 LWO131102 MGK131102 MQG131102 NAC131102 NJY131102 NTU131102 ODQ131102 ONM131102 OXI131102 PHE131102 PRA131102 QAW131102 QKS131102 QUO131102 REK131102 ROG131102 RYC131102 SHY131102 SRU131102 TBQ131102 TLM131102 TVI131102 UFE131102 UPA131102 UYW131102 VIS131102 VSO131102 WCK131102 WMG131102 WWC131102 U196638 JQ196638 TM196638 ADI196638 ANE196638 AXA196638 BGW196638 BQS196638 CAO196638 CKK196638 CUG196638 DEC196638 DNY196638 DXU196638 EHQ196638 ERM196638 FBI196638 FLE196638 FVA196638 GEW196638 GOS196638 GYO196638 HIK196638 HSG196638 ICC196638 ILY196638 IVU196638 JFQ196638 JPM196638 JZI196638 KJE196638 KTA196638 LCW196638 LMS196638 LWO196638 MGK196638 MQG196638 NAC196638 NJY196638 NTU196638 ODQ196638 ONM196638 OXI196638 PHE196638 PRA196638 QAW196638 QKS196638 QUO196638 REK196638 ROG196638 RYC196638 SHY196638 SRU196638 TBQ196638 TLM196638 TVI196638 UFE196638 UPA196638 UYW196638 VIS196638 VSO196638 WCK196638 WMG196638 WWC196638 U262174 JQ262174 TM262174 ADI262174 ANE262174 AXA262174 BGW262174 BQS262174 CAO262174 CKK262174 CUG262174 DEC262174 DNY262174 DXU262174 EHQ262174 ERM262174 FBI262174 FLE262174 FVA262174 GEW262174 GOS262174 GYO262174 HIK262174 HSG262174 ICC262174 ILY262174 IVU262174 JFQ262174 JPM262174 JZI262174 KJE262174 KTA262174 LCW262174 LMS262174 LWO262174 MGK262174 MQG262174 NAC262174 NJY262174 NTU262174 ODQ262174 ONM262174 OXI262174 PHE262174 PRA262174 QAW262174 QKS262174 QUO262174 REK262174 ROG262174 RYC262174 SHY262174 SRU262174 TBQ262174 TLM262174 TVI262174 UFE262174 UPA262174 UYW262174 VIS262174 VSO262174 WCK262174 WMG262174 WWC262174 U327710 JQ327710 TM327710 ADI327710 ANE327710 AXA327710 BGW327710 BQS327710 CAO327710 CKK327710 CUG327710 DEC327710 DNY327710 DXU327710 EHQ327710 ERM327710 FBI327710 FLE327710 FVA327710 GEW327710 GOS327710 GYO327710 HIK327710 HSG327710 ICC327710 ILY327710 IVU327710 JFQ327710 JPM327710 JZI327710 KJE327710 KTA327710 LCW327710 LMS327710 LWO327710 MGK327710 MQG327710 NAC327710 NJY327710 NTU327710 ODQ327710 ONM327710 OXI327710 PHE327710 PRA327710 QAW327710 QKS327710 QUO327710 REK327710 ROG327710 RYC327710 SHY327710 SRU327710 TBQ327710 TLM327710 TVI327710 UFE327710 UPA327710 UYW327710 VIS327710 VSO327710 WCK327710 WMG327710 WWC327710 U393246 JQ393246 TM393246 ADI393246 ANE393246 AXA393246 BGW393246 BQS393246 CAO393246 CKK393246 CUG393246 DEC393246 DNY393246 DXU393246 EHQ393246 ERM393246 FBI393246 FLE393246 FVA393246 GEW393246 GOS393246 GYO393246 HIK393246 HSG393246 ICC393246 ILY393246 IVU393246 JFQ393246 JPM393246 JZI393246 KJE393246 KTA393246 LCW393246 LMS393246 LWO393246 MGK393246 MQG393246 NAC393246 NJY393246 NTU393246 ODQ393246 ONM393246 OXI393246 PHE393246 PRA393246 QAW393246 QKS393246 QUO393246 REK393246 ROG393246 RYC393246 SHY393246 SRU393246 TBQ393246 TLM393246 TVI393246 UFE393246 UPA393246 UYW393246 VIS393246 VSO393246 WCK393246 WMG393246 WWC393246 U458782 JQ458782 TM458782 ADI458782 ANE458782 AXA458782 BGW458782 BQS458782 CAO458782 CKK458782 CUG458782 DEC458782 DNY458782 DXU458782 EHQ458782 ERM458782 FBI458782 FLE458782 FVA458782 GEW458782 GOS458782 GYO458782 HIK458782 HSG458782 ICC458782 ILY458782 IVU458782 JFQ458782 JPM458782 JZI458782 KJE458782 KTA458782 LCW458782 LMS458782 LWO458782 MGK458782 MQG458782 NAC458782 NJY458782 NTU458782 ODQ458782 ONM458782 OXI458782 PHE458782 PRA458782 QAW458782 QKS458782 QUO458782 REK458782 ROG458782 RYC458782 SHY458782 SRU458782 TBQ458782 TLM458782 TVI458782 UFE458782 UPA458782 UYW458782 VIS458782 VSO458782 WCK458782 WMG458782 WWC458782 U524318 JQ524318 TM524318 ADI524318 ANE524318 AXA524318 BGW524318 BQS524318 CAO524318 CKK524318 CUG524318 DEC524318 DNY524318 DXU524318 EHQ524318 ERM524318 FBI524318 FLE524318 FVA524318 GEW524318 GOS524318 GYO524318 HIK524318 HSG524318 ICC524318 ILY524318 IVU524318 JFQ524318 JPM524318 JZI524318 KJE524318 KTA524318 LCW524318 LMS524318 LWO524318 MGK524318 MQG524318 NAC524318 NJY524318 NTU524318 ODQ524318 ONM524318 OXI524318 PHE524318 PRA524318 QAW524318 QKS524318 QUO524318 REK524318 ROG524318 RYC524318 SHY524318 SRU524318 TBQ524318 TLM524318 TVI524318 UFE524318 UPA524318 UYW524318 VIS524318 VSO524318 WCK524318 WMG524318 WWC524318 U589854 JQ589854 TM589854 ADI589854 ANE589854 AXA589854 BGW589854 BQS589854 CAO589854 CKK589854 CUG589854 DEC589854 DNY589854 DXU589854 EHQ589854 ERM589854 FBI589854 FLE589854 FVA589854 GEW589854 GOS589854 GYO589854 HIK589854 HSG589854 ICC589854 ILY589854 IVU589854 JFQ589854 JPM589854 JZI589854 KJE589854 KTA589854 LCW589854 LMS589854 LWO589854 MGK589854 MQG589854 NAC589854 NJY589854 NTU589854 ODQ589854 ONM589854 OXI589854 PHE589854 PRA589854 QAW589854 QKS589854 QUO589854 REK589854 ROG589854 RYC589854 SHY589854 SRU589854 TBQ589854 TLM589854 TVI589854 UFE589854 UPA589854 UYW589854 VIS589854 VSO589854 WCK589854 WMG589854 WWC589854 U655390 JQ655390 TM655390 ADI655390 ANE655390 AXA655390 BGW655390 BQS655390 CAO655390 CKK655390 CUG655390 DEC655390 DNY655390 DXU655390 EHQ655390 ERM655390 FBI655390 FLE655390 FVA655390 GEW655390 GOS655390 GYO655390 HIK655390 HSG655390 ICC655390 ILY655390 IVU655390 JFQ655390 JPM655390 JZI655390 KJE655390 KTA655390 LCW655390 LMS655390 LWO655390 MGK655390 MQG655390 NAC655390 NJY655390 NTU655390 ODQ655390 ONM655390 OXI655390 PHE655390 PRA655390 QAW655390 QKS655390 QUO655390 REK655390 ROG655390 RYC655390 SHY655390 SRU655390 TBQ655390 TLM655390 TVI655390 UFE655390 UPA655390 UYW655390 VIS655390 VSO655390 WCK655390 WMG655390 WWC655390 U720926 JQ720926 TM720926 ADI720926 ANE720926 AXA720926 BGW720926 BQS720926 CAO720926 CKK720926 CUG720926 DEC720926 DNY720926 DXU720926 EHQ720926 ERM720926 FBI720926 FLE720926 FVA720926 GEW720926 GOS720926 GYO720926 HIK720926 HSG720926 ICC720926 ILY720926 IVU720926 JFQ720926 JPM720926 JZI720926 KJE720926 KTA720926 LCW720926 LMS720926 LWO720926 MGK720926 MQG720926 NAC720926 NJY720926 NTU720926 ODQ720926 ONM720926 OXI720926 PHE720926 PRA720926 QAW720926 QKS720926 QUO720926 REK720926 ROG720926 RYC720926 SHY720926 SRU720926 TBQ720926 TLM720926 TVI720926 UFE720926 UPA720926 UYW720926 VIS720926 VSO720926 WCK720926 WMG720926 WWC720926 U786462 JQ786462 TM786462 ADI786462 ANE786462 AXA786462 BGW786462 BQS786462 CAO786462 CKK786462 CUG786462 DEC786462 DNY786462 DXU786462 EHQ786462 ERM786462 FBI786462 FLE786462 FVA786462 GEW786462 GOS786462 GYO786462 HIK786462 HSG786462 ICC786462 ILY786462 IVU786462 JFQ786462 JPM786462 JZI786462 KJE786462 KTA786462 LCW786462 LMS786462 LWO786462 MGK786462 MQG786462 NAC786462 NJY786462 NTU786462 ODQ786462 ONM786462 OXI786462 PHE786462 PRA786462 QAW786462 QKS786462 QUO786462 REK786462 ROG786462 RYC786462 SHY786462 SRU786462 TBQ786462 TLM786462 TVI786462 UFE786462 UPA786462 UYW786462 VIS786462 VSO786462 WCK786462 WMG786462 WWC786462 U851998 JQ851998 TM851998 ADI851998 ANE851998 AXA851998 BGW851998 BQS851998 CAO851998 CKK851998 CUG851998 DEC851998 DNY851998 DXU851998 EHQ851998 ERM851998 FBI851998 FLE851998 FVA851998 GEW851998 GOS851998 GYO851998 HIK851998 HSG851998 ICC851998 ILY851998 IVU851998 JFQ851998 JPM851998 JZI851998 KJE851998 KTA851998 LCW851998 LMS851998 LWO851998 MGK851998 MQG851998 NAC851998 NJY851998 NTU851998 ODQ851998 ONM851998 OXI851998 PHE851998 PRA851998 QAW851998 QKS851998 QUO851998 REK851998 ROG851998 RYC851998 SHY851998 SRU851998 TBQ851998 TLM851998 TVI851998 UFE851998 UPA851998 UYW851998 VIS851998 VSO851998 WCK851998 WMG851998 WWC851998 U917534 JQ917534 TM917534 ADI917534 ANE917534 AXA917534 BGW917534 BQS917534 CAO917534 CKK917534 CUG917534 DEC917534 DNY917534 DXU917534 EHQ917534 ERM917534 FBI917534 FLE917534 FVA917534 GEW917534 GOS917534 GYO917534 HIK917534 HSG917534 ICC917534 ILY917534 IVU917534 JFQ917534 JPM917534 JZI917534 KJE917534 KTA917534 LCW917534 LMS917534 LWO917534 MGK917534 MQG917534 NAC917534 NJY917534 NTU917534 ODQ917534 ONM917534 OXI917534 PHE917534 PRA917534 QAW917534 QKS917534 QUO917534 REK917534 ROG917534 RYC917534 SHY917534 SRU917534 TBQ917534 TLM917534 TVI917534 UFE917534 UPA917534 UYW917534 VIS917534 VSO917534 WCK917534 WMG917534 WWC917534 U983070 JQ983070 TM983070 ADI983070 ANE983070 AXA983070 BGW983070 BQS983070 CAO983070 CKK983070 CUG983070 DEC983070 DNY983070 DXU983070 EHQ983070 ERM983070 FBI983070 FLE983070 FVA983070 GEW983070 GOS983070 GYO983070 HIK983070 HSG983070 ICC983070 ILY983070 IVU983070 JFQ983070 JPM983070 JZI983070 KJE983070 KTA983070 LCW983070 LMS983070 LWO983070 MGK983070 MQG983070 NAC983070 NJY983070 NTU983070 ODQ983070 ONM983070 OXI983070 PHE983070 PRA983070 QAW983070 QKS983070 QUO983070 REK983070 ROG983070 RYC983070 SHY983070 SRU983070 TBQ983070 TLM983070 TVI983070 UFE983070 UPA983070 UYW983070 VIS983070 VSO983070 WCK983070 WMG983070 WWC983070 U32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U65568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U131104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U196640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U262176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U327712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U393248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U458784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U524320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U589856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U655392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U720928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U786464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U852000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U917536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U983072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ソフトテニス・申込書 (団体)</vt:lpstr>
      <vt:lpstr>ソフトテニス・申込書 (個人)</vt:lpstr>
      <vt:lpstr>'ソフトテニス・申込書 (個人)'!Print_Area</vt:lpstr>
      <vt:lpstr>'ソフトテニス・申込書 (団体)'!Print_Area</vt:lpstr>
      <vt:lpstr>'ソフトテニス・申込書 (個人)'!学年</vt:lpstr>
      <vt:lpstr>'ソフトテニス・申込書 (団体)'!学年</vt:lpstr>
      <vt:lpstr>'ソフトテニス・申込書 (個人)'!県名</vt:lpstr>
      <vt:lpstr>'ソフトテニス・申込書 (団体)'!県名</vt:lpstr>
      <vt:lpstr>'ソフトテニス・申込書 (個人)'!順位</vt:lpstr>
      <vt:lpstr>'ソフトテニス・申込書 (団体)'!順位</vt:lpstr>
      <vt:lpstr>'ソフトテニス・申込書 (個人)'!日</vt:lpstr>
      <vt:lpstr>'ソフトテニス・申込書 (団体)'!日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中学校体育連盟 香川県</dc:creator>
  <cp:lastModifiedBy>中学校体育連盟 徳島県</cp:lastModifiedBy>
  <cp:lastPrinted>2025-07-01T05:19:31Z</cp:lastPrinted>
  <dcterms:created xsi:type="dcterms:W3CDTF">2025-06-23T08:59:48Z</dcterms:created>
  <dcterms:modified xsi:type="dcterms:W3CDTF">2025-07-02T02:38:00Z</dcterms:modified>
</cp:coreProperties>
</file>