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1573D312-5E86-40CB-9FDD-A65B39222ECA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新体操・申込書" sheetId="21" r:id="rId1"/>
  </sheets>
  <definedNames>
    <definedName name="gakkou" localSheetId="0">#REF!</definedName>
    <definedName name="gakkou">#REF!</definedName>
    <definedName name="gakunen">#REF!</definedName>
    <definedName name="ken">#REF!</definedName>
    <definedName name="_xlnm.Print_Area" localSheetId="0">新体操・申込書!$A$1:$X$45</definedName>
    <definedName name="seibetu">#REF!</definedName>
    <definedName name="syumoku">#REF!</definedName>
    <definedName name="あ">#REF!</definedName>
    <definedName name="い">#REF!</definedName>
    <definedName name="コーチ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>#REF!</definedName>
    <definedName name="階級">#REF!</definedName>
    <definedName name="学校">#REF!</definedName>
    <definedName name="学年" localSheetId="0">新体操・申込書!$AF$1:$AF$3</definedName>
    <definedName name="学年">#REF!</definedName>
    <definedName name="月">#REF!</definedName>
    <definedName name="県">#REF!</definedName>
    <definedName name="県名" localSheetId="0">新体操・申込書!$AI$1:$AI$4</definedName>
    <definedName name="県名">#REF!</definedName>
    <definedName name="個人順位">#REF!</definedName>
    <definedName name="種目">#REF!</definedName>
    <definedName name="順位" localSheetId="0">新体操・申込書!$AH$1:$AH$9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>#REF!</definedName>
    <definedName name="日" localSheetId="0">新体操・申込書!$AG$1:$AG$8</definedName>
    <definedName name="日">#REF!</definedName>
    <definedName name="日生">#REF!</definedName>
    <definedName name="背番号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<sst xmlns="http://schemas.openxmlformats.org/spreadsheetml/2006/main" count="81" uniqueCount="74">
  <si>
    <t>第</t>
    <rPh sb="0" eb="1">
      <t>ダイ</t>
    </rPh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</si>
  <si>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</si>
  <si>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</si>
  <si>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</si>
  <si>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</si>
  <si>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</si>
  <si>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</si>
  <si>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様式－１</t>
    <rPh sb="0" eb="2">
      <t>ヨウシキ</t>
    </rPh>
    <phoneticPr fontId="3"/>
  </si>
  <si>
    <t>県</t>
    <rPh sb="0" eb="1">
      <t>ケン</t>
    </rPh>
    <phoneticPr fontId="3"/>
  </si>
  <si>
    <t>学　年</t>
    <rPh sb="0" eb="1">
      <t>ガク</t>
    </rPh>
    <rPh sb="2" eb="3">
      <t>トシ</t>
    </rPh>
    <phoneticPr fontId="3"/>
  </si>
  <si>
    <t>所在地</t>
    <rPh sb="0" eb="3">
      <t>ショザイチ</t>
    </rPh>
    <phoneticPr fontId="3"/>
  </si>
  <si>
    <t>代表者</t>
    <rPh sb="0" eb="3">
      <t>ダイヒョウシャ</t>
    </rPh>
    <phoneticPr fontId="3"/>
  </si>
  <si>
    <t>・</t>
    <phoneticPr fontId="3"/>
  </si>
  <si>
    <t>愛媛</t>
    <rPh sb="0" eb="2">
      <t>えひめ</t>
    </rPh>
    <phoneticPr fontId="3" type="Hiragana"/>
  </si>
  <si>
    <t>香川</t>
    <rPh sb="0" eb="2">
      <t>かがわ</t>
    </rPh>
    <phoneticPr fontId="3" type="Hiragana"/>
  </si>
  <si>
    <t>高知</t>
    <rPh sb="0" eb="2">
      <t>こうち</t>
    </rPh>
    <phoneticPr fontId="3" type="Hiragana"/>
  </si>
  <si>
    <t>徳島</t>
    <rPh sb="0" eb="2">
      <t>とくしま</t>
    </rPh>
    <phoneticPr fontId="3" type="Hiragana"/>
  </si>
  <si>
    <t>①</t>
    <phoneticPr fontId="3" type="Hiragana"/>
  </si>
  <si>
    <t>チーム名</t>
    <rPh sb="3" eb="4">
      <t>めい</t>
    </rPh>
    <phoneticPr fontId="3" type="Hiragana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</si>
  <si>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</si>
  <si>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</si>
  <si>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</si>
  <si>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</si>
  <si>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</si>
  <si>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</si>
  <si>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</si>
  <si>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</si>
  <si>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</si>
  <si>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</si>
  <si>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引率者名</t>
    <rPh sb="0" eb="2">
      <t>インソツ</t>
    </rPh>
    <rPh sb="2" eb="3">
      <t>シャ</t>
    </rPh>
    <rPh sb="3" eb="4">
      <t>メイ</t>
    </rPh>
    <phoneticPr fontId="3"/>
  </si>
  <si>
    <t>コーチ名</t>
    <rPh sb="3" eb="4">
      <t>メイ</t>
    </rPh>
    <phoneticPr fontId="3"/>
  </si>
  <si>
    <t>63</t>
    <phoneticPr fontId="3" type="Hiragana" alignment="center"/>
  </si>
  <si>
    <t>②</t>
    <phoneticPr fontId="3" type="Hiragana"/>
  </si>
  <si>
    <t>新体操の部</t>
    <rPh sb="0" eb="1">
      <t>シン</t>
    </rPh>
    <rPh sb="1" eb="3">
      <t>タイソウ</t>
    </rPh>
    <rPh sb="4" eb="5">
      <t>ブ</t>
    </rPh>
    <phoneticPr fontId="3"/>
  </si>
  <si>
    <t>③</t>
    <phoneticPr fontId="3" type="Hiragana"/>
  </si>
  <si>
    <t>〔　団体・個人用　〕</t>
    <rPh sb="2" eb="4">
      <t>ダンタイ</t>
    </rPh>
    <rPh sb="5" eb="7">
      <t>コジン</t>
    </rPh>
    <rPh sb="7" eb="8">
      <t>ヨウ</t>
    </rPh>
    <phoneticPr fontId="3"/>
  </si>
  <si>
    <t>④</t>
    <phoneticPr fontId="3" type="Hiragana"/>
  </si>
  <si>
    <t>⑤</t>
    <phoneticPr fontId="3" type="Hiragana"/>
  </si>
  <si>
    <t>県　　 名</t>
    <rPh sb="0" eb="1">
      <t>ケン</t>
    </rPh>
    <rPh sb="4" eb="5">
      <t>メイ</t>
    </rPh>
    <phoneticPr fontId="3"/>
  </si>
  <si>
    <t>性　　別</t>
    <rPh sb="0" eb="1">
      <t>セイ</t>
    </rPh>
    <rPh sb="3" eb="4">
      <t>ベツ</t>
    </rPh>
    <phoneticPr fontId="3"/>
  </si>
  <si>
    <t>⑥</t>
    <phoneticPr fontId="3" type="Hiragana"/>
  </si>
  <si>
    <t>チーム 名</t>
    <rPh sb="4" eb="5">
      <t>メイ</t>
    </rPh>
    <phoneticPr fontId="3"/>
  </si>
  <si>
    <r>
      <t>T</t>
    </r>
    <r>
      <rPr>
        <sz val="11"/>
        <color theme="1"/>
        <rFont val="游ゴシック"/>
        <family val="2"/>
        <charset val="128"/>
        <scheme val="minor"/>
      </rPr>
      <t>EL</t>
    </r>
    <phoneticPr fontId="3"/>
  </si>
  <si>
    <t>⑦</t>
    <phoneticPr fontId="3" type="Hiragana"/>
  </si>
  <si>
    <r>
      <t>F</t>
    </r>
    <r>
      <rPr>
        <sz val="11"/>
        <color theme="1"/>
        <rFont val="游ゴシック"/>
        <family val="2"/>
        <charset val="128"/>
        <scheme val="minor"/>
      </rPr>
      <t>AX</t>
    </r>
    <phoneticPr fontId="3"/>
  </si>
  <si>
    <t>⑧</t>
    <phoneticPr fontId="3" type="Hiragana"/>
  </si>
  <si>
    <t>監 督 名</t>
    <rPh sb="0" eb="1">
      <t>ラン</t>
    </rPh>
    <rPh sb="2" eb="3">
      <t>ヨシ</t>
    </rPh>
    <rPh sb="4" eb="5">
      <t>メイ</t>
    </rPh>
    <phoneticPr fontId="3"/>
  </si>
  <si>
    <t>自宅住所</t>
    <rPh sb="0" eb="2">
      <t>ジタク</t>
    </rPh>
    <rPh sb="2" eb="4">
      <t>ジュウショ</t>
    </rPh>
    <phoneticPr fontId="3"/>
  </si>
  <si>
    <t>TEL</t>
  </si>
  <si>
    <t>⑩</t>
    <phoneticPr fontId="3" type="Hiragana"/>
  </si>
  <si>
    <t>音楽係</t>
    <rPh sb="0" eb="2">
      <t>オンガク</t>
    </rPh>
    <rPh sb="2" eb="3">
      <t>ガカリ</t>
    </rPh>
    <phoneticPr fontId="3"/>
  </si>
  <si>
    <t>教員　・　外部指導者　・　地域クラブ活動
部活動指導員　・　生徒　・　その他（　　　　　　　　）</t>
    <rPh sb="0" eb="2">
      <t>きょういん</t>
    </rPh>
    <rPh sb="5" eb="10">
      <t>がいぶしどうしゃ</t>
    </rPh>
    <rPh sb="13" eb="15">
      <t>ちいき</t>
    </rPh>
    <rPh sb="18" eb="20">
      <t>かつどう</t>
    </rPh>
    <rPh sb="22" eb="25">
      <t>ぶかつどう</t>
    </rPh>
    <rPh sb="25" eb="28">
      <t>しどういん</t>
    </rPh>
    <rPh sb="31" eb="33">
      <t>せいと</t>
    </rPh>
    <rPh sb="38" eb="39">
      <t>た</t>
    </rPh>
    <phoneticPr fontId="3" type="Hiragana" alignment="center"/>
  </si>
  <si>
    <t>撮影許可証</t>
    <rPh sb="0" eb="2">
      <t>サツエイ</t>
    </rPh>
    <rPh sb="2" eb="5">
      <t>キョカショウ</t>
    </rPh>
    <phoneticPr fontId="3"/>
  </si>
  <si>
    <t>希望する</t>
    <rPh sb="0" eb="2">
      <t>キボウ</t>
    </rPh>
    <phoneticPr fontId="3"/>
  </si>
  <si>
    <t>（</t>
    <phoneticPr fontId="3"/>
  </si>
  <si>
    <t>）</t>
    <phoneticPr fontId="3"/>
  </si>
  <si>
    <t>部</t>
    <rPh sb="0" eb="1">
      <t>ブ</t>
    </rPh>
    <phoneticPr fontId="3"/>
  </si>
  <si>
    <t>希望しない</t>
    <rPh sb="0" eb="2">
      <t>キボウ</t>
    </rPh>
    <phoneticPr fontId="3"/>
  </si>
  <si>
    <t>※引率者・監督・コーチが部活動指導員の場合は、氏名の前に（部）を、外部指導者の場合は（外）をつけること。</t>
    <rPh sb="1" eb="4">
      <t>いんそつしゃ</t>
    </rPh>
    <rPh sb="5" eb="7">
      <t>かんとく</t>
    </rPh>
    <rPh sb="12" eb="15">
      <t>ぶかつどう</t>
    </rPh>
    <rPh sb="15" eb="18">
      <t>しどういん</t>
    </rPh>
    <rPh sb="19" eb="21">
      <t>ばあい</t>
    </rPh>
    <rPh sb="23" eb="25">
      <t>しめい</t>
    </rPh>
    <rPh sb="26" eb="27">
      <t>まえ</t>
    </rPh>
    <rPh sb="29" eb="30">
      <t>ぶ</t>
    </rPh>
    <rPh sb="33" eb="35">
      <t>がいぶ</t>
    </rPh>
    <rPh sb="35" eb="38">
      <t>しどうしゃ</t>
    </rPh>
    <rPh sb="39" eb="41">
      <t>ばあい</t>
    </rPh>
    <rPh sb="43" eb="44">
      <t>がい</t>
    </rPh>
    <phoneticPr fontId="3" type="Hiragana"/>
  </si>
  <si>
    <t>※音楽係は、教員・外部指導者・地域クラブ活動・部活動指導員・生徒・その他から選び〇をつけること。</t>
    <rPh sb="1" eb="3">
      <t>おんがく</t>
    </rPh>
    <rPh sb="3" eb="4">
      <t>がかり</t>
    </rPh>
    <rPh sb="6" eb="8">
      <t>きょういん</t>
    </rPh>
    <rPh sb="9" eb="14">
      <t>がいぶしどうしゃ</t>
    </rPh>
    <rPh sb="15" eb="17">
      <t>ちいき</t>
    </rPh>
    <rPh sb="20" eb="22">
      <t>かつどう</t>
    </rPh>
    <rPh sb="23" eb="26">
      <t>ぶかつどう</t>
    </rPh>
    <rPh sb="26" eb="29">
      <t>しどういん</t>
    </rPh>
    <rPh sb="30" eb="32">
      <t>せいと</t>
    </rPh>
    <rPh sb="35" eb="36">
      <t>た</t>
    </rPh>
    <rPh sb="38" eb="39">
      <t>えら</t>
    </rPh>
    <phoneticPr fontId="3" type="Hiragana" alignment="center"/>
  </si>
  <si>
    <t>ＮＯ.</t>
    <phoneticPr fontId="3"/>
  </si>
  <si>
    <t>申　込　種　別</t>
    <rPh sb="0" eb="1">
      <t>サル</t>
    </rPh>
    <rPh sb="2" eb="3">
      <t>コミ</t>
    </rPh>
    <rPh sb="4" eb="5">
      <t>タネ</t>
    </rPh>
    <rPh sb="6" eb="7">
      <t>ベツ</t>
    </rPh>
    <phoneticPr fontId="3"/>
  </si>
  <si>
    <t>ふ　　り　　が　　な</t>
    <phoneticPr fontId="3"/>
  </si>
  <si>
    <t>団　体</t>
    <rPh sb="0" eb="1">
      <t>ダン</t>
    </rPh>
    <rPh sb="2" eb="3">
      <t>カラダ</t>
    </rPh>
    <phoneticPr fontId="3"/>
  </si>
  <si>
    <t>個　人</t>
    <rPh sb="0" eb="1">
      <t>コ</t>
    </rPh>
    <rPh sb="2" eb="3">
      <t>ジン</t>
    </rPh>
    <phoneticPr fontId="3"/>
  </si>
  <si>
    <t>氏　　　　　　　名</t>
    <rPh sb="0" eb="1">
      <t>シ</t>
    </rPh>
    <rPh sb="8" eb="9">
      <t>メイ</t>
    </rPh>
    <phoneticPr fontId="3"/>
  </si>
  <si>
    <t>補欠</t>
    <rPh sb="0" eb="2">
      <t>ホケツ</t>
    </rPh>
    <phoneticPr fontId="3"/>
  </si>
  <si>
    <t>※申込種別の記入方法</t>
    <rPh sb="1" eb="3">
      <t>モウシコミ</t>
    </rPh>
    <rPh sb="3" eb="5">
      <t>シュベツ</t>
    </rPh>
    <rPh sb="6" eb="8">
      <t>キニュウ</t>
    </rPh>
    <rPh sb="8" eb="10">
      <t>ホウホウ</t>
    </rPh>
    <phoneticPr fontId="3"/>
  </si>
  <si>
    <t>　 ○の中に、団体・個人ともに県通過順位を記入（例：①）すること。また、団体・個人を兼ねる選手は、両方</t>
    <rPh sb="4" eb="5">
      <t>ナカ</t>
    </rPh>
    <rPh sb="7" eb="9">
      <t>ダンタイ</t>
    </rPh>
    <rPh sb="10" eb="12">
      <t>コジン</t>
    </rPh>
    <rPh sb="15" eb="16">
      <t>ケン</t>
    </rPh>
    <rPh sb="16" eb="18">
      <t>ツウカ</t>
    </rPh>
    <rPh sb="18" eb="20">
      <t>ジュンイ</t>
    </rPh>
    <rPh sb="21" eb="23">
      <t>キニュウ</t>
    </rPh>
    <rPh sb="24" eb="25">
      <t>レイ</t>
    </rPh>
    <rPh sb="36" eb="38">
      <t>ダンタイ</t>
    </rPh>
    <rPh sb="39" eb="41">
      <t>コジン</t>
    </rPh>
    <rPh sb="42" eb="43">
      <t>カ</t>
    </rPh>
    <rPh sb="45" eb="47">
      <t>センシュ</t>
    </rPh>
    <rPh sb="49" eb="51">
      <t>リョウホウ</t>
    </rPh>
    <phoneticPr fontId="3"/>
  </si>
  <si>
    <t>に記入すること。</t>
    <rPh sb="1" eb="3">
      <t>キニュウ</t>
    </rPh>
    <phoneticPr fontId="3"/>
  </si>
  <si>
    <t>　 県大会において参加資格を得ましたので、上記のとおり申し込みをいたします。</t>
    <rPh sb="2" eb="5">
      <t>ケンタイカイ</t>
    </rPh>
    <rPh sb="9" eb="11">
      <t>サンカ</t>
    </rPh>
    <rPh sb="11" eb="13">
      <t>シカク</t>
    </rPh>
    <rPh sb="14" eb="15">
      <t>エ</t>
    </rPh>
    <rPh sb="21" eb="23">
      <t>ジョウキ</t>
    </rPh>
    <rPh sb="27" eb="28">
      <t>モウ</t>
    </rPh>
    <rPh sb="29" eb="30">
      <t>コ</t>
    </rPh>
    <phoneticPr fontId="3"/>
  </si>
  <si>
    <t>　 上記の者は、本競技大会の参加申し込みに際し、大会要項に記載の内容を確認し、同意を得ています。</t>
    <rPh sb="2" eb="4">
      <t>ジョウキ</t>
    </rPh>
    <rPh sb="5" eb="6">
      <t>モノ</t>
    </rPh>
    <rPh sb="8" eb="9">
      <t>ホン</t>
    </rPh>
    <rPh sb="9" eb="11">
      <t>キョウギ</t>
    </rPh>
    <rPh sb="11" eb="13">
      <t>タイカイ</t>
    </rPh>
    <rPh sb="14" eb="16">
      <t>サンカ</t>
    </rPh>
    <rPh sb="16" eb="17">
      <t>モウ</t>
    </rPh>
    <rPh sb="18" eb="19">
      <t>コ</t>
    </rPh>
    <rPh sb="21" eb="22">
      <t>サイ</t>
    </rPh>
    <rPh sb="24" eb="26">
      <t>タイカイ</t>
    </rPh>
    <rPh sb="26" eb="28">
      <t>ヨウコウ</t>
    </rPh>
    <rPh sb="29" eb="31">
      <t>キサイ</t>
    </rPh>
    <rPh sb="32" eb="34">
      <t>ナイヨウ</t>
    </rPh>
    <rPh sb="35" eb="37">
      <t>カクニン</t>
    </rPh>
    <rPh sb="39" eb="41">
      <t>ドウイ</t>
    </rPh>
    <rPh sb="42" eb="43">
      <t>エ</t>
    </rPh>
    <phoneticPr fontId="3"/>
  </si>
  <si>
    <t xml:space="preserve">   又、宿泊については、宿泊要項を厳守し申し込みます。</t>
    <rPh sb="3" eb="4">
      <t>マタ</t>
    </rPh>
    <rPh sb="5" eb="7">
      <t>シュクハク</t>
    </rPh>
    <rPh sb="13" eb="15">
      <t>シュクハク</t>
    </rPh>
    <rPh sb="15" eb="17">
      <t>ヨウコウ</t>
    </rPh>
    <rPh sb="18" eb="20">
      <t>ゲンシュ</t>
    </rPh>
    <rPh sb="21" eb="22">
      <t>モウ</t>
    </rPh>
    <rPh sb="23" eb="24">
      <t>コ</t>
    </rPh>
    <phoneticPr fontId="3"/>
  </si>
  <si>
    <t>新体操－１</t>
    <rPh sb="0" eb="1">
      <t>シン</t>
    </rPh>
    <rPh sb="1" eb="3">
      <t>タイソウ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</si>
</sst>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5">
    <xf numFmtId="0" fontId="0" fillId="0" borderId="0" xfId="0">
      <alignment vertical="center"/>
    </xf>
    <xf numFmtId="0" fontId="2" fillId="0" borderId="0" xfId="2"/>
    <xf numFmtId="0" fontId="2" fillId="0" borderId="0" xfId="2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0" xfId="12" applyAlignment="1">
      <alignment horizontal="left" vertical="center"/>
    </xf>
    <xf numFmtId="0" fontId="2" fillId="0" borderId="0" xfId="12"/>
    <xf numFmtId="0" fontId="5" fillId="0" borderId="7" xfId="12" applyFont="1" applyBorder="1" applyAlignment="1">
      <alignment horizontal="center" vertical="center"/>
    </xf>
    <xf numFmtId="0" fontId="4" fillId="0" borderId="0" xfId="12" applyFont="1" applyAlignment="1">
      <alignment vertical="center"/>
    </xf>
    <xf numFmtId="0" fontId="4" fillId="0" borderId="0" xfId="12" applyFont="1" applyAlignment="1">
      <alignment horizontal="center" vertical="center"/>
    </xf>
    <xf numFmtId="0" fontId="6" fillId="0" borderId="5" xfId="12" applyFont="1" applyBorder="1" applyAlignment="1">
      <alignment horizontal="center" vertical="center"/>
    </xf>
    <xf numFmtId="0" fontId="2" fillId="0" borderId="0" xfId="12" applyAlignment="1">
      <alignment horizontal="center" vertical="center"/>
    </xf>
    <xf numFmtId="0" fontId="2" fillId="0" borderId="2" xfId="12" applyBorder="1" applyAlignment="1">
      <alignment horizontal="center" vertical="center"/>
    </xf>
    <xf numFmtId="0" fontId="2" fillId="0" borderId="3" xfId="12" applyBorder="1" applyAlignment="1">
      <alignment vertical="center"/>
    </xf>
    <xf numFmtId="0" fontId="2" fillId="0" borderId="4" xfId="12" applyBorder="1" applyAlignment="1">
      <alignment vertical="center"/>
    </xf>
    <xf numFmtId="0" fontId="2" fillId="0" borderId="0" xfId="12" applyAlignment="1">
      <alignment vertical="center"/>
    </xf>
    <xf numFmtId="0" fontId="8" fillId="0" borderId="2" xfId="12" applyFont="1" applyBorder="1" applyAlignment="1">
      <alignment vertical="center" shrinkToFit="1"/>
    </xf>
    <xf numFmtId="0" fontId="8" fillId="0" borderId="4" xfId="12" applyFont="1" applyBorder="1" applyAlignment="1">
      <alignment vertical="center" shrinkToFit="1"/>
    </xf>
    <xf numFmtId="0" fontId="2" fillId="0" borderId="5" xfId="12" applyBorder="1" applyAlignment="1">
      <alignment horizontal="center" vertical="center"/>
    </xf>
    <xf numFmtId="0" fontId="2" fillId="0" borderId="13" xfId="12" applyBorder="1" applyAlignment="1">
      <alignment horizontal="center" vertical="center"/>
    </xf>
    <xf numFmtId="0" fontId="7" fillId="0" borderId="0" xfId="12" applyFont="1" applyAlignment="1">
      <alignment horizontal="center" vertical="center" shrinkToFit="1"/>
    </xf>
    <xf numFmtId="0" fontId="0" fillId="0" borderId="0" xfId="12" applyFont="1" applyAlignment="1">
      <alignment horizontal="left" vertical="center" wrapText="1" indent="1"/>
    </xf>
    <xf numFmtId="49" fontId="2" fillId="0" borderId="0" xfId="12" applyNumberFormat="1" applyAlignment="1">
      <alignment horizontal="center" vertical="center"/>
    </xf>
    <xf numFmtId="49" fontId="2" fillId="0" borderId="0" xfId="12" applyNumberFormat="1" applyAlignment="1">
      <alignment horizontal="left" vertical="center"/>
    </xf>
    <xf numFmtId="0" fontId="7" fillId="0" borderId="0" xfId="12" applyFont="1" applyAlignment="1">
      <alignment vertical="center"/>
    </xf>
    <xf numFmtId="0" fontId="7" fillId="0" borderId="0" xfId="12" applyFont="1"/>
    <xf numFmtId="0" fontId="2" fillId="0" borderId="0" xfId="12" applyAlignment="1">
      <alignment vertical="center" wrapText="1"/>
    </xf>
    <xf numFmtId="0" fontId="2" fillId="0" borderId="0" xfId="12" applyAlignment="1">
      <alignment horizontal="left" vertical="center" wrapText="1"/>
    </xf>
    <xf numFmtId="0" fontId="2" fillId="0" borderId="0" xfId="12" applyAlignment="1">
      <alignment horizontal="right" vertical="center"/>
    </xf>
    <xf numFmtId="0" fontId="2" fillId="0" borderId="0" xfId="12" applyAlignment="1">
      <alignment horizontal="center" vertical="center"/>
    </xf>
    <xf numFmtId="0" fontId="0" fillId="0" borderId="0" xfId="12" applyFont="1" applyAlignment="1">
      <alignment horizontal="center" vertical="center" wrapText="1"/>
    </xf>
    <xf numFmtId="0" fontId="2" fillId="0" borderId="0" xfId="12" applyAlignment="1">
      <alignment horizontal="center" vertical="center" wrapText="1"/>
    </xf>
    <xf numFmtId="0" fontId="7" fillId="0" borderId="0" xfId="12" applyFont="1" applyAlignment="1">
      <alignment horizontal="center" vertical="center" wrapText="1"/>
    </xf>
    <xf numFmtId="0" fontId="7" fillId="0" borderId="0" xfId="12" applyFont="1" applyAlignment="1">
      <alignment horizontal="center" vertical="center"/>
    </xf>
    <xf numFmtId="0" fontId="5" fillId="0" borderId="0" xfId="12" applyFont="1" applyAlignment="1">
      <alignment horizontal="center" wrapText="1"/>
    </xf>
    <xf numFmtId="0" fontId="0" fillId="0" borderId="8" xfId="12" applyFont="1" applyBorder="1" applyAlignment="1">
      <alignment horizontal="center" vertical="center"/>
    </xf>
    <xf numFmtId="0" fontId="2" fillId="0" borderId="8" xfId="12" applyBorder="1" applyAlignment="1">
      <alignment horizontal="center" vertical="center"/>
    </xf>
    <xf numFmtId="0" fontId="0" fillId="0" borderId="8" xfId="12" applyFont="1" applyBorder="1" applyAlignment="1">
      <alignment horizontal="center" vertical="center" wrapText="1"/>
    </xf>
    <xf numFmtId="0" fontId="2" fillId="0" borderId="8" xfId="12" applyBorder="1" applyAlignment="1">
      <alignment horizontal="center" vertical="center" wrapText="1"/>
    </xf>
    <xf numFmtId="49" fontId="2" fillId="0" borderId="4" xfId="12" applyNumberFormat="1" applyBorder="1" applyAlignment="1">
      <alignment horizontal="left" vertical="center"/>
    </xf>
    <xf numFmtId="49" fontId="2" fillId="0" borderId="0" xfId="12" applyNumberFormat="1" applyAlignment="1">
      <alignment horizontal="left" vertical="center"/>
    </xf>
    <xf numFmtId="0" fontId="2" fillId="0" borderId="0" xfId="12" applyAlignment="1">
      <alignment horizontal="left" vertical="center"/>
    </xf>
    <xf numFmtId="0" fontId="0" fillId="0" borderId="0" xfId="12" applyFont="1" applyAlignment="1">
      <alignment horizontal="left" vertical="center" wrapText="1"/>
    </xf>
    <xf numFmtId="49" fontId="7" fillId="0" borderId="7" xfId="12" applyNumberFormat="1" applyFont="1" applyBorder="1" applyAlignment="1">
      <alignment horizontal="center" vertical="center"/>
    </xf>
    <xf numFmtId="0" fontId="7" fillId="0" borderId="6" xfId="12" applyFont="1" applyBorder="1" applyAlignment="1">
      <alignment horizontal="center" vertical="center" shrinkToFit="1"/>
    </xf>
    <xf numFmtId="0" fontId="7" fillId="0" borderId="12" xfId="12" applyFont="1" applyBorder="1" applyAlignment="1">
      <alignment horizontal="center" vertical="center" shrinkToFit="1"/>
    </xf>
    <xf numFmtId="0" fontId="11" fillId="0" borderId="4" xfId="12" applyFont="1" applyBorder="1" applyAlignment="1">
      <alignment horizontal="center" vertical="center"/>
    </xf>
    <xf numFmtId="0" fontId="11" fillId="0" borderId="10" xfId="12" applyFont="1" applyBorder="1" applyAlignment="1">
      <alignment horizontal="center" vertical="center"/>
    </xf>
    <xf numFmtId="0" fontId="11" fillId="0" borderId="5" xfId="12" applyFont="1" applyBorder="1" applyAlignment="1">
      <alignment horizontal="center" vertical="center"/>
    </xf>
    <xf numFmtId="0" fontId="11" fillId="0" borderId="13" xfId="12" applyFont="1" applyBorder="1" applyAlignment="1">
      <alignment horizontal="center" vertical="center"/>
    </xf>
    <xf numFmtId="0" fontId="11" fillId="0" borderId="7" xfId="12" applyFont="1" applyBorder="1" applyAlignment="1">
      <alignment horizontal="center" vertical="center"/>
    </xf>
    <xf numFmtId="0" fontId="7" fillId="0" borderId="14" xfId="12" applyFont="1" applyBorder="1" applyAlignment="1">
      <alignment horizontal="distributed" vertical="center" indent="7"/>
    </xf>
    <xf numFmtId="0" fontId="7" fillId="0" borderId="15" xfId="12" applyFont="1" applyBorder="1" applyAlignment="1">
      <alignment horizontal="distributed" vertical="center" indent="7"/>
    </xf>
    <xf numFmtId="0" fontId="7" fillId="0" borderId="16" xfId="12" applyFont="1" applyBorder="1" applyAlignment="1">
      <alignment horizontal="distributed" vertical="center" indent="7"/>
    </xf>
    <xf numFmtId="0" fontId="4" fillId="0" borderId="7" xfId="12" applyFont="1" applyBorder="1" applyAlignment="1">
      <alignment horizontal="center" vertical="center"/>
    </xf>
    <xf numFmtId="0" fontId="8" fillId="0" borderId="17" xfId="12" applyFont="1" applyBorder="1" applyAlignment="1">
      <alignment horizontal="distributed" vertical="center" indent="7"/>
    </xf>
    <xf numFmtId="0" fontId="8" fillId="0" borderId="18" xfId="12" applyFont="1" applyBorder="1" applyAlignment="1">
      <alignment horizontal="distributed" vertical="center" indent="7"/>
    </xf>
    <xf numFmtId="0" fontId="8" fillId="0" borderId="19" xfId="12" applyFont="1" applyBorder="1" applyAlignment="1">
      <alignment horizontal="distributed" vertical="center" indent="7"/>
    </xf>
    <xf numFmtId="0" fontId="0" fillId="0" borderId="4" xfId="12" applyFont="1" applyBorder="1" applyAlignment="1">
      <alignment horizontal="center" vertical="center" shrinkToFit="1"/>
    </xf>
    <xf numFmtId="0" fontId="0" fillId="0" borderId="5" xfId="12" applyFont="1" applyBorder="1" applyAlignment="1">
      <alignment horizontal="left"/>
    </xf>
    <xf numFmtId="0" fontId="2" fillId="0" borderId="5" xfId="12" applyBorder="1" applyAlignment="1">
      <alignment horizontal="left"/>
    </xf>
    <xf numFmtId="0" fontId="7" fillId="0" borderId="7" xfId="12" applyFont="1" applyBorder="1" applyAlignment="1">
      <alignment horizontal="center" vertical="center"/>
    </xf>
    <xf numFmtId="0" fontId="7" fillId="0" borderId="14" xfId="12" applyFont="1" applyBorder="1" applyAlignment="1">
      <alignment horizontal="center" vertical="center"/>
    </xf>
    <xf numFmtId="0" fontId="7" fillId="0" borderId="15" xfId="12" applyFont="1" applyBorder="1" applyAlignment="1">
      <alignment horizontal="center" vertical="center"/>
    </xf>
    <xf numFmtId="0" fontId="7" fillId="0" borderId="16" xfId="12" applyFont="1" applyBorder="1" applyAlignment="1">
      <alignment horizontal="center" vertical="center"/>
    </xf>
    <xf numFmtId="0" fontId="7" fillId="0" borderId="4" xfId="12" applyFont="1" applyBorder="1" applyAlignment="1">
      <alignment horizontal="center" vertical="center"/>
    </xf>
    <xf numFmtId="0" fontId="7" fillId="0" borderId="10" xfId="12" applyFont="1" applyBorder="1" applyAlignment="1">
      <alignment horizontal="center" vertical="center"/>
    </xf>
    <xf numFmtId="0" fontId="7" fillId="0" borderId="5" xfId="12" applyFont="1" applyBorder="1" applyAlignment="1">
      <alignment horizontal="center" vertical="center"/>
    </xf>
    <xf numFmtId="0" fontId="7" fillId="0" borderId="13" xfId="12" applyFont="1" applyBorder="1" applyAlignment="1">
      <alignment horizontal="center" vertical="center"/>
    </xf>
    <xf numFmtId="0" fontId="8" fillId="0" borderId="17" xfId="12" applyFont="1" applyBorder="1" applyAlignment="1">
      <alignment horizontal="center" vertical="center"/>
    </xf>
    <xf numFmtId="0" fontId="8" fillId="0" borderId="18" xfId="12" applyFont="1" applyBorder="1" applyAlignment="1">
      <alignment horizontal="center" vertical="center"/>
    </xf>
    <xf numFmtId="0" fontId="8" fillId="0" borderId="19" xfId="12" applyFont="1" applyBorder="1" applyAlignment="1">
      <alignment horizontal="center" vertical="center"/>
    </xf>
    <xf numFmtId="0" fontId="2" fillId="0" borderId="7" xfId="12" applyBorder="1" applyAlignment="1">
      <alignment horizontal="center" vertical="center"/>
    </xf>
    <xf numFmtId="0" fontId="8" fillId="0" borderId="1" xfId="12" applyFont="1" applyBorder="1" applyAlignment="1">
      <alignment horizontal="center" vertical="center"/>
    </xf>
    <xf numFmtId="0" fontId="8" fillId="0" borderId="2" xfId="12" applyFont="1" applyBorder="1" applyAlignment="1">
      <alignment horizontal="center" vertical="center"/>
    </xf>
    <xf numFmtId="0" fontId="8" fillId="0" borderId="3" xfId="12" applyFont="1" applyBorder="1" applyAlignment="1">
      <alignment horizontal="center" vertical="center"/>
    </xf>
    <xf numFmtId="0" fontId="2" fillId="0" borderId="1" xfId="12" applyBorder="1" applyAlignment="1">
      <alignment horizontal="center" vertical="center"/>
    </xf>
    <xf numFmtId="0" fontId="2" fillId="0" borderId="3" xfId="12" applyBorder="1" applyAlignment="1">
      <alignment horizontal="center" vertical="center"/>
    </xf>
    <xf numFmtId="0" fontId="0" fillId="0" borderId="7" xfId="12" applyFont="1" applyBorder="1" applyAlignment="1">
      <alignment horizontal="center" vertical="center"/>
    </xf>
    <xf numFmtId="0" fontId="9" fillId="0" borderId="7" xfId="12" applyFont="1" applyBorder="1" applyAlignment="1">
      <alignment horizontal="center" vertical="center" wrapText="1"/>
    </xf>
    <xf numFmtId="0" fontId="2" fillId="0" borderId="2" xfId="12" applyBorder="1" applyAlignment="1">
      <alignment horizontal="center" vertical="center"/>
    </xf>
    <xf numFmtId="0" fontId="2" fillId="0" borderId="5" xfId="12" applyBorder="1" applyAlignment="1">
      <alignment horizontal="center" vertical="center"/>
    </xf>
    <xf numFmtId="0" fontId="0" fillId="0" borderId="1" xfId="12" applyFont="1" applyBorder="1" applyAlignment="1">
      <alignment horizontal="center" vertical="center" shrinkToFit="1"/>
    </xf>
    <xf numFmtId="0" fontId="2" fillId="0" borderId="3" xfId="12" applyBorder="1" applyAlignment="1">
      <alignment horizontal="center" vertical="center" shrinkToFit="1"/>
    </xf>
    <xf numFmtId="0" fontId="8" fillId="0" borderId="1" xfId="12" applyFont="1" applyBorder="1" applyAlignment="1">
      <alignment horizontal="center" vertical="center" shrinkToFit="1"/>
    </xf>
    <xf numFmtId="0" fontId="8" fillId="0" borderId="2" xfId="12" applyFont="1" applyBorder="1" applyAlignment="1">
      <alignment horizontal="center" vertical="center" shrinkToFit="1"/>
    </xf>
    <xf numFmtId="0" fontId="0" fillId="0" borderId="2" xfId="12" applyFont="1" applyBorder="1" applyAlignment="1">
      <alignment horizontal="center" vertical="center" shrinkToFit="1"/>
    </xf>
    <xf numFmtId="0" fontId="0" fillId="0" borderId="3" xfId="12" applyFont="1" applyBorder="1" applyAlignment="1">
      <alignment horizontal="center" vertical="center" shrinkToFit="1"/>
    </xf>
    <xf numFmtId="0" fontId="8" fillId="0" borderId="6" xfId="12" applyFont="1" applyBorder="1" applyAlignment="1">
      <alignment horizontal="center" vertical="center" shrinkToFit="1"/>
    </xf>
    <xf numFmtId="0" fontId="8" fillId="0" borderId="4" xfId="12" applyFont="1" applyBorder="1" applyAlignment="1">
      <alignment horizontal="center" vertical="center" shrinkToFit="1"/>
    </xf>
    <xf numFmtId="0" fontId="0" fillId="0" borderId="10" xfId="12" applyFont="1" applyBorder="1" applyAlignment="1">
      <alignment horizontal="center" vertical="center" shrinkToFit="1"/>
    </xf>
    <xf numFmtId="0" fontId="10" fillId="0" borderId="6" xfId="12" applyFont="1" applyBorder="1" applyAlignment="1">
      <alignment horizontal="center" vertical="center" wrapText="1"/>
    </xf>
    <xf numFmtId="0" fontId="10" fillId="0" borderId="4" xfId="12" applyFont="1" applyBorder="1" applyAlignment="1">
      <alignment horizontal="center" vertical="center" wrapText="1"/>
    </xf>
    <xf numFmtId="0" fontId="10" fillId="0" borderId="10" xfId="12" applyFont="1" applyBorder="1" applyAlignment="1">
      <alignment horizontal="center" vertical="center" wrapText="1"/>
    </xf>
    <xf numFmtId="0" fontId="10" fillId="0" borderId="12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13" xfId="12" applyFont="1" applyBorder="1" applyAlignment="1">
      <alignment horizontal="center" vertical="center" wrapText="1"/>
    </xf>
    <xf numFmtId="0" fontId="8" fillId="0" borderId="10" xfId="12" applyFont="1" applyBorder="1" applyAlignment="1">
      <alignment horizontal="center" vertical="center" shrinkToFit="1"/>
    </xf>
    <xf numFmtId="0" fontId="8" fillId="0" borderId="12" xfId="12" applyFont="1" applyBorder="1" applyAlignment="1">
      <alignment horizontal="center" vertical="center" shrinkToFit="1"/>
    </xf>
    <xf numFmtId="0" fontId="8" fillId="0" borderId="5" xfId="12" applyFont="1" applyBorder="1" applyAlignment="1">
      <alignment horizontal="center" vertical="center" shrinkToFit="1"/>
    </xf>
    <xf numFmtId="0" fontId="8" fillId="0" borderId="13" xfId="12" applyFont="1" applyBorder="1" applyAlignment="1">
      <alignment horizontal="center" vertical="center" shrinkToFit="1"/>
    </xf>
    <xf numFmtId="0" fontId="2" fillId="0" borderId="6" xfId="12" applyBorder="1" applyAlignment="1">
      <alignment horizontal="center" vertical="center" shrinkToFit="1"/>
    </xf>
    <xf numFmtId="0" fontId="2" fillId="0" borderId="10" xfId="12" applyBorder="1" applyAlignment="1">
      <alignment horizontal="center" vertical="center" shrinkToFit="1"/>
    </xf>
    <xf numFmtId="0" fontId="2" fillId="0" borderId="11" xfId="12" applyBorder="1" applyAlignment="1">
      <alignment horizontal="center" vertical="center" shrinkToFit="1"/>
    </xf>
    <xf numFmtId="0" fontId="2" fillId="0" borderId="9" xfId="12" applyBorder="1" applyAlignment="1">
      <alignment horizontal="center" vertical="center" shrinkToFit="1"/>
    </xf>
    <xf numFmtId="0" fontId="8" fillId="0" borderId="11" xfId="12" applyFont="1" applyBorder="1" applyAlignment="1">
      <alignment horizontal="center" vertical="center" shrinkToFit="1"/>
    </xf>
    <xf numFmtId="0" fontId="8" fillId="0" borderId="0" xfId="12" applyFont="1" applyAlignment="1">
      <alignment horizontal="center" vertical="center" shrinkToFit="1"/>
    </xf>
    <xf numFmtId="0" fontId="2" fillId="0" borderId="4" xfId="12" applyBorder="1" applyAlignment="1">
      <alignment horizontal="center" vertical="center"/>
    </xf>
    <xf numFmtId="0" fontId="2" fillId="0" borderId="10" xfId="12" applyBorder="1" applyAlignment="1">
      <alignment horizontal="center" vertical="center"/>
    </xf>
    <xf numFmtId="0" fontId="2" fillId="0" borderId="9" xfId="12" applyBorder="1" applyAlignment="1">
      <alignment horizontal="center" vertical="center"/>
    </xf>
    <xf numFmtId="49" fontId="4" fillId="0" borderId="0" xfId="12" applyNumberFormat="1" applyFont="1" applyAlignment="1">
      <alignment horizontal="center" vertical="center"/>
    </xf>
    <xf numFmtId="0" fontId="4" fillId="0" borderId="0" xfId="12" applyFont="1" applyAlignment="1">
      <alignment horizontal="left" vertical="center"/>
    </xf>
    <xf numFmtId="0" fontId="6" fillId="0" borderId="0" xfId="12" applyFont="1" applyAlignment="1">
      <alignment horizontal="center" vertical="center"/>
    </xf>
    <xf numFmtId="0" fontId="4" fillId="0" borderId="1" xfId="12" applyFont="1" applyBorder="1" applyAlignment="1">
      <alignment horizontal="center" vertical="center"/>
    </xf>
    <xf numFmtId="0" fontId="4" fillId="0" borderId="2" xfId="12" applyFont="1" applyBorder="1" applyAlignment="1">
      <alignment horizontal="center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</xdr:colOff>
      <xdr:row>4</xdr:row>
      <xdr:rowOff>182880</xdr:rowOff>
    </xdr:from>
    <xdr:to>
      <xdr:col>19</xdr:col>
      <xdr:colOff>251524</xdr:colOff>
      <xdr:row>5</xdr:row>
      <xdr:rowOff>351213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70F120B-87AF-492B-B30B-D14DA44DAD3C}"/>
            </a:ext>
          </a:extLst>
        </xdr:cNvPr>
        <xdr:cNvSpPr/>
      </xdr:nvSpPr>
      <xdr:spPr>
        <a:xfrm>
          <a:off x="5372100" y="1348740"/>
          <a:ext cx="525844" cy="35883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8CDC-6898-475E-ADF9-2D398B99863B}">
  <sheetPr>
    <tabColor indexed="33"/>
  </sheetPr>
  <dimension ref="A1:IQ50"/>
  <sheetViews>
    <sheetView tabSelected="1" view="pageBreakPreview" zoomScaleNormal="100" zoomScaleSheetLayoutView="100" workbookViewId="0">
      <selection sqref="A1:C1"/>
    </sheetView>
  </sheetViews>
  <sheetFormatPr defaultColWidth="9" defaultRowHeight="13.2" x14ac:dyDescent="0.2"/>
  <cols>
    <col min="1" max="26" width="3.8984375" style="6" customWidth="1"/>
    <col min="27" max="31" width="9" style="6"/>
    <col min="32" max="33" width="9" style="1" hidden="1" customWidth="1"/>
    <col min="34" max="34" width="9" style="6" hidden="1" customWidth="1"/>
    <col min="35" max="35" width="0" style="6" hidden="1" customWidth="1"/>
    <col min="36" max="16384" width="9" style="6"/>
  </cols>
  <sheetData>
    <row r="1" spans="1:35" ht="16.649999999999999" customHeight="1" x14ac:dyDescent="0.2">
      <c r="A1" s="41" t="s">
        <v>7</v>
      </c>
      <c r="B1" s="41"/>
      <c r="C1" s="41"/>
      <c r="AF1" s="3">
        <v>3</v>
      </c>
      <c r="AG1" s="4">
        <v>19</v>
      </c>
      <c r="AH1" s="7" t="s">
        <v>17</v>
      </c>
      <c r="AI1" s="7" t="s">
        <v>13</v>
      </c>
    </row>
    <row r="2" spans="1:35" s="8" customFormat="1" ht="25.5" customHeight="1" x14ac:dyDescent="0.45">
      <c r="F2" s="9" t="s">
        <v>0</v>
      </c>
      <c r="G2" s="110" t="s">
        <v>31</v>
      </c>
      <c r="H2" s="110"/>
      <c r="I2" s="111" t="s">
        <v>1</v>
      </c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AF2" s="3">
        <v>2</v>
      </c>
      <c r="AG2" s="4">
        <v>20</v>
      </c>
      <c r="AH2" s="7" t="s">
        <v>32</v>
      </c>
      <c r="AI2" s="7" t="s">
        <v>14</v>
      </c>
    </row>
    <row r="3" spans="1:35" s="8" customFormat="1" ht="25.5" customHeight="1" x14ac:dyDescent="0.45">
      <c r="A3" s="112" t="s">
        <v>33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AF3" s="3">
        <v>1</v>
      </c>
      <c r="AG3" s="4">
        <v>21</v>
      </c>
      <c r="AH3" s="7" t="s">
        <v>34</v>
      </c>
      <c r="AI3" s="7" t="s">
        <v>15</v>
      </c>
    </row>
    <row r="4" spans="1:35" s="8" customFormat="1" ht="25.5" customHeight="1" x14ac:dyDescent="0.45">
      <c r="A4" s="112" t="s">
        <v>35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AF4" s="2"/>
      <c r="AG4" s="4">
        <v>22</v>
      </c>
      <c r="AH4" s="7" t="s">
        <v>36</v>
      </c>
      <c r="AI4" s="7" t="s">
        <v>16</v>
      </c>
    </row>
    <row r="5" spans="1:35" s="11" customFormat="1" ht="15" customHeight="1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AF5" s="2"/>
      <c r="AG5" s="4">
        <v>23</v>
      </c>
      <c r="AH5" s="7" t="s">
        <v>37</v>
      </c>
    </row>
    <row r="6" spans="1:35" s="11" customFormat="1" ht="33" customHeight="1" x14ac:dyDescent="0.45">
      <c r="A6" s="76" t="s">
        <v>38</v>
      </c>
      <c r="B6" s="80"/>
      <c r="C6" s="77"/>
      <c r="D6" s="113" t="s">
        <v>16</v>
      </c>
      <c r="E6" s="114"/>
      <c r="F6" s="114"/>
      <c r="G6" s="114"/>
      <c r="H6" s="114"/>
      <c r="I6" s="114"/>
      <c r="J6" s="13" t="s">
        <v>8</v>
      </c>
      <c r="K6" s="76" t="s">
        <v>39</v>
      </c>
      <c r="L6" s="80"/>
      <c r="M6" s="80"/>
      <c r="N6" s="77"/>
      <c r="O6" s="76" t="s">
        <v>19</v>
      </c>
      <c r="P6" s="80"/>
      <c r="Q6" s="80"/>
      <c r="R6" s="80"/>
      <c r="S6" s="80"/>
      <c r="T6" s="80" t="s">
        <v>20</v>
      </c>
      <c r="U6" s="80"/>
      <c r="V6" s="80"/>
      <c r="W6" s="80"/>
      <c r="X6" s="77"/>
      <c r="AF6" s="2"/>
      <c r="AG6" s="4">
        <v>24</v>
      </c>
      <c r="AH6" s="7" t="s">
        <v>40</v>
      </c>
    </row>
    <row r="7" spans="1:35" s="11" customFormat="1" ht="15.75" customHeight="1" x14ac:dyDescent="0.45">
      <c r="A7" s="91" t="s">
        <v>41</v>
      </c>
      <c r="B7" s="92"/>
      <c r="C7" s="93"/>
      <c r="D7" s="88"/>
      <c r="E7" s="89"/>
      <c r="F7" s="89"/>
      <c r="G7" s="89"/>
      <c r="H7" s="89"/>
      <c r="I7" s="89"/>
      <c r="J7" s="97"/>
      <c r="K7" s="101" t="s">
        <v>10</v>
      </c>
      <c r="L7" s="102"/>
      <c r="M7" s="88"/>
      <c r="N7" s="89"/>
      <c r="O7" s="89"/>
      <c r="P7" s="89"/>
      <c r="Q7" s="89"/>
      <c r="R7" s="89"/>
      <c r="S7" s="89"/>
      <c r="T7" s="14" t="s">
        <v>42</v>
      </c>
      <c r="U7" s="107"/>
      <c r="V7" s="107"/>
      <c r="W7" s="107"/>
      <c r="X7" s="108"/>
      <c r="AF7" s="2"/>
      <c r="AG7" s="4">
        <v>25</v>
      </c>
      <c r="AH7" s="7" t="s">
        <v>43</v>
      </c>
    </row>
    <row r="8" spans="1:35" s="11" customFormat="1" ht="15.75" customHeight="1" x14ac:dyDescent="0.45">
      <c r="A8" s="94"/>
      <c r="B8" s="95"/>
      <c r="C8" s="96"/>
      <c r="D8" s="98"/>
      <c r="E8" s="99"/>
      <c r="F8" s="99"/>
      <c r="G8" s="99"/>
      <c r="H8" s="99"/>
      <c r="I8" s="99"/>
      <c r="J8" s="100"/>
      <c r="K8" s="103"/>
      <c r="L8" s="104"/>
      <c r="M8" s="105"/>
      <c r="N8" s="106"/>
      <c r="O8" s="106"/>
      <c r="P8" s="106"/>
      <c r="Q8" s="106"/>
      <c r="R8" s="106"/>
      <c r="S8" s="106"/>
      <c r="T8" s="15" t="s">
        <v>44</v>
      </c>
      <c r="U8" s="29"/>
      <c r="V8" s="29"/>
      <c r="W8" s="29"/>
      <c r="X8" s="109"/>
      <c r="AF8" s="2"/>
      <c r="AG8" s="4">
        <v>26</v>
      </c>
      <c r="AH8" s="7" t="s">
        <v>45</v>
      </c>
    </row>
    <row r="9" spans="1:35" ht="33" customHeight="1" x14ac:dyDescent="0.2">
      <c r="A9" s="72" t="s">
        <v>46</v>
      </c>
      <c r="B9" s="72"/>
      <c r="C9" s="72"/>
      <c r="D9" s="73"/>
      <c r="E9" s="74"/>
      <c r="F9" s="74"/>
      <c r="G9" s="74"/>
      <c r="H9" s="74"/>
      <c r="I9" s="74"/>
      <c r="J9" s="75"/>
      <c r="K9" s="82" t="s">
        <v>47</v>
      </c>
      <c r="L9" s="83"/>
      <c r="M9" s="84"/>
      <c r="N9" s="85"/>
      <c r="O9" s="85"/>
      <c r="P9" s="85"/>
      <c r="Q9" s="85"/>
      <c r="R9" s="85"/>
      <c r="S9" s="85"/>
      <c r="T9" s="16" t="s">
        <v>48</v>
      </c>
      <c r="U9" s="86"/>
      <c r="V9" s="86"/>
      <c r="W9" s="86"/>
      <c r="X9" s="87"/>
      <c r="AF9" s="2"/>
      <c r="AG9" s="2"/>
      <c r="AH9" s="7" t="s">
        <v>49</v>
      </c>
    </row>
    <row r="10" spans="1:35" ht="33" customHeight="1" x14ac:dyDescent="0.2">
      <c r="A10" s="76" t="s">
        <v>29</v>
      </c>
      <c r="B10" s="80"/>
      <c r="C10" s="77"/>
      <c r="D10" s="73"/>
      <c r="E10" s="74"/>
      <c r="F10" s="74"/>
      <c r="G10" s="74"/>
      <c r="H10" s="74"/>
      <c r="I10" s="74"/>
      <c r="J10" s="75"/>
      <c r="K10" s="82" t="s">
        <v>47</v>
      </c>
      <c r="L10" s="83"/>
      <c r="M10" s="88"/>
      <c r="N10" s="89"/>
      <c r="O10" s="89"/>
      <c r="P10" s="89"/>
      <c r="Q10" s="89"/>
      <c r="R10" s="89"/>
      <c r="S10" s="89"/>
      <c r="T10" s="17" t="s">
        <v>48</v>
      </c>
      <c r="U10" s="58"/>
      <c r="V10" s="58"/>
      <c r="W10" s="58"/>
      <c r="X10" s="90"/>
      <c r="AF10" s="2"/>
      <c r="AG10" s="2"/>
      <c r="AH10" s="15"/>
    </row>
    <row r="11" spans="1:35" ht="33" customHeight="1" x14ac:dyDescent="0.2">
      <c r="A11" s="72" t="s">
        <v>30</v>
      </c>
      <c r="B11" s="72"/>
      <c r="C11" s="72"/>
      <c r="D11" s="73"/>
      <c r="E11" s="74"/>
      <c r="F11" s="74"/>
      <c r="G11" s="74"/>
      <c r="H11" s="74"/>
      <c r="I11" s="74"/>
      <c r="J11" s="75"/>
      <c r="K11" s="76" t="s">
        <v>50</v>
      </c>
      <c r="L11" s="77"/>
      <c r="M11" s="78"/>
      <c r="N11" s="72"/>
      <c r="O11" s="72"/>
      <c r="P11" s="72"/>
      <c r="Q11" s="76"/>
      <c r="R11" s="79" t="s">
        <v>51</v>
      </c>
      <c r="S11" s="79"/>
      <c r="T11" s="79"/>
      <c r="U11" s="79"/>
      <c r="V11" s="79"/>
      <c r="W11" s="79"/>
      <c r="X11" s="79"/>
      <c r="AF11" s="2"/>
      <c r="AG11" s="2"/>
      <c r="AH11" s="15"/>
    </row>
    <row r="12" spans="1:35" ht="33" customHeight="1" x14ac:dyDescent="0.2">
      <c r="A12" s="76" t="s">
        <v>52</v>
      </c>
      <c r="B12" s="80"/>
      <c r="C12" s="77"/>
      <c r="D12" s="76" t="s">
        <v>53</v>
      </c>
      <c r="E12" s="80"/>
      <c r="F12" s="80"/>
      <c r="G12" s="80"/>
      <c r="H12" s="80"/>
      <c r="I12" s="12" t="s">
        <v>54</v>
      </c>
      <c r="J12" s="12"/>
      <c r="K12" s="12" t="s">
        <v>55</v>
      </c>
      <c r="L12" s="12" t="s">
        <v>56</v>
      </c>
      <c r="M12" s="18"/>
      <c r="N12" s="18" t="s">
        <v>12</v>
      </c>
      <c r="O12" s="18"/>
      <c r="P12" s="81" t="s">
        <v>57</v>
      </c>
      <c r="Q12" s="81"/>
      <c r="R12" s="81"/>
      <c r="S12" s="81"/>
      <c r="T12" s="81"/>
      <c r="U12" s="18"/>
      <c r="V12" s="18"/>
      <c r="W12" s="18"/>
      <c r="X12" s="19"/>
      <c r="AF12" s="2"/>
      <c r="AG12" s="2"/>
      <c r="AH12" s="15"/>
    </row>
    <row r="13" spans="1:35" ht="18" customHeight="1" x14ac:dyDescent="0.2">
      <c r="A13" s="20"/>
      <c r="B13" s="58" t="s">
        <v>58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AF13" s="2"/>
      <c r="AG13" s="2"/>
      <c r="AH13" s="15"/>
    </row>
    <row r="14" spans="1:35" ht="18" customHeight="1" x14ac:dyDescent="0.45">
      <c r="B14" s="59" t="s">
        <v>59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AF14" s="2"/>
      <c r="AG14" s="2"/>
      <c r="AH14" s="15"/>
    </row>
    <row r="15" spans="1:35" ht="16.649999999999999" customHeight="1" x14ac:dyDescent="0.2">
      <c r="A15" s="61" t="s">
        <v>60</v>
      </c>
      <c r="B15" s="61"/>
      <c r="C15" s="61" t="s">
        <v>61</v>
      </c>
      <c r="D15" s="61"/>
      <c r="E15" s="61"/>
      <c r="F15" s="61"/>
      <c r="G15" s="61"/>
      <c r="H15" s="61"/>
      <c r="I15" s="62" t="s">
        <v>62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4"/>
      <c r="V15" s="65" t="s">
        <v>9</v>
      </c>
      <c r="W15" s="65"/>
      <c r="X15" s="66"/>
      <c r="AF15" s="2"/>
      <c r="AG15" s="2"/>
      <c r="AH15" s="15"/>
    </row>
    <row r="16" spans="1:35" ht="27.75" customHeight="1" x14ac:dyDescent="0.2">
      <c r="A16" s="61"/>
      <c r="B16" s="61"/>
      <c r="C16" s="61" t="s">
        <v>63</v>
      </c>
      <c r="D16" s="61"/>
      <c r="E16" s="61"/>
      <c r="F16" s="61" t="s">
        <v>64</v>
      </c>
      <c r="G16" s="61"/>
      <c r="H16" s="61"/>
      <c r="I16" s="69" t="s">
        <v>65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1"/>
      <c r="V16" s="67"/>
      <c r="W16" s="67"/>
      <c r="X16" s="68"/>
      <c r="AF16" s="2"/>
      <c r="AG16" s="2"/>
      <c r="AH16" s="15"/>
    </row>
    <row r="17" spans="1:34" ht="16.649999999999999" customHeight="1" x14ac:dyDescent="0.2">
      <c r="A17" s="43" t="s">
        <v>21</v>
      </c>
      <c r="B17" s="43"/>
      <c r="C17" s="50"/>
      <c r="D17" s="50"/>
      <c r="E17" s="50"/>
      <c r="F17" s="50"/>
      <c r="G17" s="50"/>
      <c r="H17" s="50"/>
      <c r="I17" s="51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3"/>
      <c r="V17" s="54"/>
      <c r="W17" s="54"/>
      <c r="X17" s="54"/>
      <c r="AF17" s="2"/>
      <c r="AG17" s="2"/>
      <c r="AH17" s="15"/>
    </row>
    <row r="18" spans="1:34" ht="28.5" customHeight="1" x14ac:dyDescent="0.2">
      <c r="A18" s="43"/>
      <c r="B18" s="43"/>
      <c r="C18" s="50"/>
      <c r="D18" s="50"/>
      <c r="E18" s="50"/>
      <c r="F18" s="50"/>
      <c r="G18" s="50"/>
      <c r="H18" s="50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7"/>
      <c r="V18" s="54"/>
      <c r="W18" s="54"/>
      <c r="X18" s="54"/>
      <c r="AF18" s="2"/>
      <c r="AG18" s="2"/>
      <c r="AH18" s="15"/>
    </row>
    <row r="19" spans="1:34" ht="16.649999999999999" customHeight="1" x14ac:dyDescent="0.2">
      <c r="A19" s="43" t="s">
        <v>22</v>
      </c>
      <c r="B19" s="43"/>
      <c r="C19" s="50"/>
      <c r="D19" s="50"/>
      <c r="E19" s="50"/>
      <c r="F19" s="50"/>
      <c r="G19" s="50"/>
      <c r="H19" s="50"/>
      <c r="I19" s="51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3"/>
      <c r="V19" s="54"/>
      <c r="W19" s="54"/>
      <c r="X19" s="54"/>
      <c r="AF19" s="2"/>
      <c r="AG19" s="2"/>
      <c r="AH19" s="15"/>
    </row>
    <row r="20" spans="1:34" ht="28.5" customHeight="1" x14ac:dyDescent="0.2">
      <c r="A20" s="43"/>
      <c r="B20" s="43"/>
      <c r="C20" s="50"/>
      <c r="D20" s="50"/>
      <c r="E20" s="50"/>
      <c r="F20" s="50"/>
      <c r="G20" s="50"/>
      <c r="H20" s="50"/>
      <c r="I20" s="55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7"/>
      <c r="V20" s="54"/>
      <c r="W20" s="54"/>
      <c r="X20" s="54"/>
      <c r="AF20" s="2"/>
      <c r="AG20" s="2"/>
    </row>
    <row r="21" spans="1:34" ht="16.649999999999999" customHeight="1" x14ac:dyDescent="0.2">
      <c r="A21" s="43" t="s">
        <v>23</v>
      </c>
      <c r="B21" s="43"/>
      <c r="C21" s="50"/>
      <c r="D21" s="50"/>
      <c r="E21" s="50"/>
      <c r="F21" s="50"/>
      <c r="G21" s="50"/>
      <c r="H21" s="50"/>
      <c r="I21" s="51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3"/>
      <c r="V21" s="54"/>
      <c r="W21" s="54"/>
      <c r="X21" s="54"/>
      <c r="AF21" s="2"/>
      <c r="AG21" s="2"/>
      <c r="AH21" s="15"/>
    </row>
    <row r="22" spans="1:34" ht="28.5" customHeight="1" x14ac:dyDescent="0.2">
      <c r="A22" s="43"/>
      <c r="B22" s="43"/>
      <c r="C22" s="50"/>
      <c r="D22" s="50"/>
      <c r="E22" s="50"/>
      <c r="F22" s="50"/>
      <c r="G22" s="50"/>
      <c r="H22" s="50"/>
      <c r="I22" s="55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54"/>
      <c r="W22" s="54"/>
      <c r="X22" s="54"/>
      <c r="AF22" s="2"/>
      <c r="AG22" s="2"/>
      <c r="AH22" s="15"/>
    </row>
    <row r="23" spans="1:34" ht="16.649999999999999" customHeight="1" x14ac:dyDescent="0.2">
      <c r="A23" s="43" t="s">
        <v>24</v>
      </c>
      <c r="B23" s="43"/>
      <c r="C23" s="50"/>
      <c r="D23" s="50"/>
      <c r="E23" s="50"/>
      <c r="F23" s="50"/>
      <c r="G23" s="50"/>
      <c r="H23" s="50"/>
      <c r="I23" s="51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3"/>
      <c r="V23" s="54"/>
      <c r="W23" s="54"/>
      <c r="X23" s="54"/>
      <c r="AF23" s="2"/>
      <c r="AG23" s="2"/>
    </row>
    <row r="24" spans="1:34" ht="28.5" customHeight="1" x14ac:dyDescent="0.2">
      <c r="A24" s="43"/>
      <c r="B24" s="43"/>
      <c r="C24" s="50"/>
      <c r="D24" s="50"/>
      <c r="E24" s="50"/>
      <c r="F24" s="50"/>
      <c r="G24" s="50"/>
      <c r="H24" s="50"/>
      <c r="I24" s="55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7"/>
      <c r="V24" s="54"/>
      <c r="W24" s="54"/>
      <c r="X24" s="54"/>
      <c r="AF24" s="2"/>
      <c r="AG24" s="2"/>
    </row>
    <row r="25" spans="1:34" ht="16.649999999999999" customHeight="1" x14ac:dyDescent="0.2">
      <c r="A25" s="43" t="s">
        <v>25</v>
      </c>
      <c r="B25" s="43"/>
      <c r="C25" s="50"/>
      <c r="D25" s="50"/>
      <c r="E25" s="50"/>
      <c r="F25" s="50"/>
      <c r="G25" s="50"/>
      <c r="H25" s="50"/>
      <c r="I25" s="51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3"/>
      <c r="V25" s="54"/>
      <c r="W25" s="54"/>
      <c r="X25" s="54"/>
      <c r="AG25" s="2"/>
    </row>
    <row r="26" spans="1:34" ht="28.5" customHeight="1" x14ac:dyDescent="0.2">
      <c r="A26" s="43"/>
      <c r="B26" s="43"/>
      <c r="C26" s="50"/>
      <c r="D26" s="50"/>
      <c r="E26" s="50"/>
      <c r="F26" s="50"/>
      <c r="G26" s="50"/>
      <c r="H26" s="50"/>
      <c r="I26" s="55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7"/>
      <c r="V26" s="54"/>
      <c r="W26" s="54"/>
      <c r="X26" s="54"/>
    </row>
    <row r="27" spans="1:34" ht="16.649999999999999" customHeight="1" x14ac:dyDescent="0.2">
      <c r="A27" s="43" t="s">
        <v>26</v>
      </c>
      <c r="B27" s="43"/>
      <c r="C27" s="44" t="s">
        <v>66</v>
      </c>
      <c r="D27" s="46"/>
      <c r="E27" s="47"/>
      <c r="F27" s="50"/>
      <c r="G27" s="50"/>
      <c r="H27" s="50"/>
      <c r="I27" s="51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3"/>
      <c r="V27" s="54"/>
      <c r="W27" s="54"/>
      <c r="X27" s="54"/>
      <c r="AH27" s="15"/>
    </row>
    <row r="28" spans="1:34" ht="28.5" customHeight="1" x14ac:dyDescent="0.2">
      <c r="A28" s="43"/>
      <c r="B28" s="43"/>
      <c r="C28" s="45"/>
      <c r="D28" s="48"/>
      <c r="E28" s="49"/>
      <c r="F28" s="50"/>
      <c r="G28" s="50"/>
      <c r="H28" s="50"/>
      <c r="I28" s="55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7"/>
      <c r="V28" s="54"/>
      <c r="W28" s="54"/>
      <c r="X28" s="54"/>
    </row>
    <row r="29" spans="1:34" ht="16.649999999999999" customHeight="1" x14ac:dyDescent="0.2">
      <c r="A29" s="43" t="s">
        <v>27</v>
      </c>
      <c r="B29" s="43"/>
      <c r="C29" s="44" t="s">
        <v>66</v>
      </c>
      <c r="D29" s="46"/>
      <c r="E29" s="47"/>
      <c r="F29" s="50"/>
      <c r="G29" s="50"/>
      <c r="H29" s="50"/>
      <c r="I29" s="51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3"/>
      <c r="V29" s="54"/>
      <c r="W29" s="54"/>
      <c r="X29" s="54"/>
      <c r="AF29" s="2"/>
      <c r="AH29" s="15"/>
    </row>
    <row r="30" spans="1:34" ht="28.5" customHeight="1" x14ac:dyDescent="0.2">
      <c r="A30" s="43"/>
      <c r="B30" s="43"/>
      <c r="C30" s="45"/>
      <c r="D30" s="48"/>
      <c r="E30" s="49"/>
      <c r="F30" s="50"/>
      <c r="G30" s="50"/>
      <c r="H30" s="50"/>
      <c r="I30" s="55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54"/>
      <c r="W30" s="54"/>
      <c r="X30" s="54"/>
      <c r="AG30" s="2"/>
      <c r="AH30" s="15"/>
    </row>
    <row r="31" spans="1:34" ht="16.649999999999999" customHeight="1" x14ac:dyDescent="0.2">
      <c r="A31" s="43" t="s">
        <v>28</v>
      </c>
      <c r="B31" s="43"/>
      <c r="C31" s="44" t="s">
        <v>66</v>
      </c>
      <c r="D31" s="46"/>
      <c r="E31" s="47"/>
      <c r="F31" s="50"/>
      <c r="G31" s="50"/>
      <c r="H31" s="50"/>
      <c r="I31" s="51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3"/>
      <c r="V31" s="54"/>
      <c r="W31" s="54"/>
      <c r="X31" s="54"/>
      <c r="AF31" s="2"/>
      <c r="AH31" s="21"/>
    </row>
    <row r="32" spans="1:34" ht="28.5" customHeight="1" x14ac:dyDescent="0.2">
      <c r="A32" s="43"/>
      <c r="B32" s="43"/>
      <c r="C32" s="45"/>
      <c r="D32" s="48"/>
      <c r="E32" s="49"/>
      <c r="F32" s="50"/>
      <c r="G32" s="50"/>
      <c r="H32" s="50"/>
      <c r="I32" s="55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7"/>
      <c r="V32" s="54"/>
      <c r="W32" s="54"/>
      <c r="X32" s="54"/>
      <c r="AF32" s="2"/>
      <c r="AG32" s="2"/>
      <c r="AH32" s="15"/>
    </row>
    <row r="33" spans="1:251" ht="18" customHeight="1" x14ac:dyDescent="0.2">
      <c r="A33" s="22"/>
      <c r="B33" s="39" t="s">
        <v>67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AG33" s="2"/>
      <c r="AH33" s="15"/>
    </row>
    <row r="34" spans="1:251" ht="18" customHeight="1" x14ac:dyDescent="0.2">
      <c r="A34" s="22"/>
      <c r="B34" s="40" t="s">
        <v>68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</row>
    <row r="35" spans="1:251" ht="18" customHeight="1" x14ac:dyDescent="0.2">
      <c r="A35" s="22"/>
      <c r="B35" s="40" t="s">
        <v>69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spans="1:251" ht="15" customHeight="1" x14ac:dyDescent="0.2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51" s="24" customFormat="1" ht="18" customHeight="1" x14ac:dyDescent="0.2">
      <c r="B37" s="41" t="s">
        <v>70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AF37" s="1"/>
      <c r="AG37" s="1"/>
      <c r="AH37" s="6"/>
    </row>
    <row r="38" spans="1:251" s="24" customFormat="1" ht="18" customHeight="1" x14ac:dyDescent="0.2">
      <c r="B38" s="41" t="s">
        <v>71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AF38" s="1"/>
      <c r="AG38" s="1"/>
      <c r="AH38" s="6"/>
    </row>
    <row r="39" spans="1:251" s="24" customFormat="1" ht="18" customHeight="1" x14ac:dyDescent="0.2">
      <c r="A39" s="6"/>
      <c r="B39" s="42" t="s">
        <v>72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21"/>
      <c r="Z39" s="21"/>
      <c r="AA39" s="21"/>
      <c r="AB39" s="21"/>
      <c r="AC39" s="21"/>
      <c r="AD39" s="21"/>
      <c r="AE39" s="21"/>
      <c r="AF39" s="21"/>
      <c r="AG39" s="21"/>
      <c r="AH39" s="6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</row>
    <row r="40" spans="1:251" s="24" customFormat="1" ht="18" customHeight="1" x14ac:dyDescent="0.2">
      <c r="A40" s="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1"/>
      <c r="AG40" s="1"/>
      <c r="AH40" s="6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</row>
    <row r="41" spans="1:251" s="25" customFormat="1" ht="15" customHeight="1" x14ac:dyDescent="0.2">
      <c r="A41" s="6"/>
      <c r="B41" s="26"/>
      <c r="C41" s="26"/>
      <c r="D41" s="26"/>
      <c r="E41" s="26"/>
      <c r="F41" s="26"/>
      <c r="G41" s="26"/>
      <c r="H41" s="26"/>
      <c r="I41" s="26"/>
      <c r="J41" s="26"/>
      <c r="K41" s="30" t="s">
        <v>3</v>
      </c>
      <c r="L41" s="31"/>
      <c r="M41" s="32">
        <v>7</v>
      </c>
      <c r="N41" s="32"/>
      <c r="O41" s="11" t="s">
        <v>2</v>
      </c>
      <c r="P41" s="33"/>
      <c r="Q41" s="33"/>
      <c r="R41" s="11" t="s">
        <v>4</v>
      </c>
      <c r="S41" s="33"/>
      <c r="T41" s="33"/>
      <c r="U41" s="11" t="s">
        <v>5</v>
      </c>
      <c r="V41" s="6"/>
      <c r="W41" s="6"/>
      <c r="X41" s="6"/>
      <c r="AF41" s="1"/>
      <c r="AG41" s="1"/>
      <c r="AH41" s="6"/>
    </row>
    <row r="42" spans="1:251" s="25" customFormat="1" ht="18" customHeight="1" x14ac:dyDescent="0.2">
      <c r="A42" s="6"/>
      <c r="B42" s="6"/>
      <c r="C42" s="27"/>
      <c r="D42" s="27"/>
      <c r="E42" s="27"/>
      <c r="F42" s="27"/>
      <c r="G42" s="34" t="s">
        <v>18</v>
      </c>
      <c r="H42" s="34"/>
      <c r="I42" s="27"/>
      <c r="J42" s="27"/>
      <c r="K42" s="27"/>
      <c r="L42" s="27"/>
      <c r="M42" s="27"/>
      <c r="N42" s="27"/>
      <c r="O42" s="6"/>
      <c r="P42" s="6"/>
      <c r="Q42" s="6"/>
      <c r="R42" s="6"/>
      <c r="S42" s="6"/>
      <c r="T42" s="6"/>
      <c r="U42" s="6"/>
      <c r="V42" s="6"/>
      <c r="W42" s="6"/>
      <c r="X42" s="6"/>
      <c r="AF42" s="1"/>
      <c r="AG42" s="1"/>
      <c r="AH42" s="6"/>
    </row>
    <row r="43" spans="1:251" s="25" customFormat="1" ht="15" customHeight="1" x14ac:dyDescent="0.2">
      <c r="A43" s="15"/>
      <c r="B43" s="35" t="s">
        <v>16</v>
      </c>
      <c r="C43" s="36"/>
      <c r="D43" s="36"/>
      <c r="E43" s="27" t="s">
        <v>8</v>
      </c>
      <c r="F43" s="27"/>
      <c r="G43" s="34"/>
      <c r="H43" s="34"/>
      <c r="I43" s="37"/>
      <c r="J43" s="38"/>
      <c r="K43" s="38"/>
      <c r="L43" s="38"/>
      <c r="M43" s="38"/>
      <c r="N43" s="38"/>
      <c r="O43" s="15"/>
      <c r="P43" s="30" t="s">
        <v>11</v>
      </c>
      <c r="Q43" s="31"/>
      <c r="R43" s="35"/>
      <c r="S43" s="36"/>
      <c r="T43" s="36"/>
      <c r="U43" s="36"/>
      <c r="V43" s="36"/>
      <c r="W43" s="36"/>
      <c r="X43" s="11" t="s">
        <v>6</v>
      </c>
      <c r="Y43" s="15"/>
      <c r="Z43" s="24"/>
      <c r="AA43" s="24"/>
      <c r="AB43" s="24"/>
      <c r="AC43" s="24"/>
      <c r="AD43" s="24"/>
      <c r="AE43" s="24"/>
      <c r="AF43" s="24"/>
      <c r="AG43" s="1"/>
      <c r="AH43" s="1"/>
      <c r="AI43" s="6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</row>
    <row r="44" spans="1:251" s="24" customFormat="1" ht="18" customHeight="1" x14ac:dyDescent="0.2">
      <c r="A44" s="6"/>
      <c r="B44" s="6"/>
      <c r="C44" s="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6"/>
      <c r="P44" s="6"/>
      <c r="Q44" s="6"/>
      <c r="R44" s="6"/>
      <c r="S44" s="6"/>
      <c r="T44" s="6"/>
      <c r="U44" s="6"/>
      <c r="V44" s="6"/>
      <c r="W44" s="6"/>
      <c r="X44" s="6"/>
      <c r="Y44" s="25"/>
      <c r="Z44" s="25"/>
      <c r="AA44" s="25"/>
      <c r="AB44" s="25"/>
      <c r="AC44" s="25"/>
      <c r="AD44" s="25"/>
      <c r="AE44" s="25"/>
      <c r="AF44" s="1"/>
      <c r="AG44" s="1"/>
      <c r="AH44" s="6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</row>
    <row r="45" spans="1:251" s="25" customFormat="1" ht="18" customHeight="1" x14ac:dyDescent="0.2">
      <c r="A45" s="29" t="s">
        <v>73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4"/>
      <c r="Z45" s="24"/>
      <c r="AA45" s="24"/>
      <c r="AB45" s="24"/>
      <c r="AC45" s="24"/>
      <c r="AD45" s="24"/>
      <c r="AE45" s="24"/>
      <c r="AF45" s="1"/>
      <c r="AG45" s="1"/>
      <c r="AH45" s="6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</row>
    <row r="46" spans="1:251" s="24" customFormat="1" ht="16.649999999999999" customHeight="1" x14ac:dyDescent="0.2">
      <c r="A46" s="11"/>
      <c r="B46" s="11"/>
      <c r="C46" s="11"/>
      <c r="D46" s="11"/>
      <c r="E46" s="11"/>
      <c r="F46" s="28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"/>
      <c r="AG46" s="1"/>
      <c r="AH46" s="6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</row>
    <row r="47" spans="1:251" s="15" customFormat="1" x14ac:dyDescent="0.2">
      <c r="A47" s="11"/>
      <c r="D47" s="5"/>
      <c r="E47" s="11"/>
      <c r="F47" s="11"/>
      <c r="N47" s="5"/>
      <c r="AF47" s="1"/>
      <c r="AG47" s="1"/>
      <c r="AH47" s="6"/>
    </row>
    <row r="48" spans="1:251" s="15" customFormat="1" ht="20.25" customHeight="1" x14ac:dyDescent="0.2">
      <c r="A48" s="11"/>
      <c r="B48" s="11"/>
      <c r="C48" s="11"/>
      <c r="E48" s="11"/>
      <c r="AF48" s="1"/>
      <c r="AG48" s="1"/>
      <c r="AH48" s="6"/>
    </row>
    <row r="49" spans="1:250" s="15" customFormat="1" x14ac:dyDescent="0.2">
      <c r="A49" s="11"/>
      <c r="D49" s="5"/>
      <c r="E49" s="11"/>
      <c r="F49" s="11"/>
      <c r="N49" s="5"/>
      <c r="AF49" s="1"/>
      <c r="AG49" s="1"/>
      <c r="AH49" s="6"/>
    </row>
    <row r="50" spans="1:250" s="15" customFormat="1" ht="20.2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1"/>
      <c r="AG50" s="1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</row>
  </sheetData>
  <mergeCells count="110">
    <mergeCell ref="A7:C8"/>
    <mergeCell ref="D7:J8"/>
    <mergeCell ref="K7:L8"/>
    <mergeCell ref="M7:S8"/>
    <mergeCell ref="U7:X7"/>
    <mergeCell ref="U8:X8"/>
    <mergeCell ref="A1:C1"/>
    <mergeCell ref="G2:H2"/>
    <mergeCell ref="I2:U2"/>
    <mergeCell ref="A3:X3"/>
    <mergeCell ref="A4:X4"/>
    <mergeCell ref="A6:C6"/>
    <mergeCell ref="D6:I6"/>
    <mergeCell ref="K6:N6"/>
    <mergeCell ref="O6:S6"/>
    <mergeCell ref="T6:X6"/>
    <mergeCell ref="A11:C11"/>
    <mergeCell ref="D11:J11"/>
    <mergeCell ref="K11:L11"/>
    <mergeCell ref="M11:Q11"/>
    <mergeCell ref="R11:X11"/>
    <mergeCell ref="A12:C12"/>
    <mergeCell ref="D12:H12"/>
    <mergeCell ref="P12:T12"/>
    <mergeCell ref="A9:C9"/>
    <mergeCell ref="D9:J9"/>
    <mergeCell ref="K9:L9"/>
    <mergeCell ref="M9:S9"/>
    <mergeCell ref="U9:X9"/>
    <mergeCell ref="A10:C10"/>
    <mergeCell ref="D10:J10"/>
    <mergeCell ref="K10:L10"/>
    <mergeCell ref="M10:S10"/>
    <mergeCell ref="U10:X10"/>
    <mergeCell ref="A17:B18"/>
    <mergeCell ref="C17:E18"/>
    <mergeCell ref="F17:H18"/>
    <mergeCell ref="I17:U17"/>
    <mergeCell ref="V17:X18"/>
    <mergeCell ref="I18:U18"/>
    <mergeCell ref="B13:X13"/>
    <mergeCell ref="B14:X14"/>
    <mergeCell ref="A15:B16"/>
    <mergeCell ref="C15:H15"/>
    <mergeCell ref="I15:U15"/>
    <mergeCell ref="V15:X16"/>
    <mergeCell ref="C16:E16"/>
    <mergeCell ref="F16:H16"/>
    <mergeCell ref="I16:U16"/>
    <mergeCell ref="A21:B22"/>
    <mergeCell ref="C21:E22"/>
    <mergeCell ref="F21:H22"/>
    <mergeCell ref="I21:U21"/>
    <mergeCell ref="V21:X22"/>
    <mergeCell ref="I22:U22"/>
    <mergeCell ref="A19:B20"/>
    <mergeCell ref="C19:E20"/>
    <mergeCell ref="F19:H20"/>
    <mergeCell ref="I19:U19"/>
    <mergeCell ref="V19:X20"/>
    <mergeCell ref="I20:U20"/>
    <mergeCell ref="A25:B26"/>
    <mergeCell ref="C25:E26"/>
    <mergeCell ref="F25:H26"/>
    <mergeCell ref="I25:U25"/>
    <mergeCell ref="V25:X26"/>
    <mergeCell ref="I26:U26"/>
    <mergeCell ref="A23:B24"/>
    <mergeCell ref="C23:E24"/>
    <mergeCell ref="F23:H24"/>
    <mergeCell ref="I23:U23"/>
    <mergeCell ref="V23:X24"/>
    <mergeCell ref="I24:U24"/>
    <mergeCell ref="A29:B30"/>
    <mergeCell ref="C29:C30"/>
    <mergeCell ref="D29:E30"/>
    <mergeCell ref="F29:H30"/>
    <mergeCell ref="I29:U29"/>
    <mergeCell ref="V29:X30"/>
    <mergeCell ref="I30:U30"/>
    <mergeCell ref="A27:B28"/>
    <mergeCell ref="C27:C28"/>
    <mergeCell ref="D27:E28"/>
    <mergeCell ref="F27:H28"/>
    <mergeCell ref="I27:U27"/>
    <mergeCell ref="V27:X28"/>
    <mergeCell ref="I28:U28"/>
    <mergeCell ref="B33:X33"/>
    <mergeCell ref="B34:X34"/>
    <mergeCell ref="B35:X35"/>
    <mergeCell ref="B37:X37"/>
    <mergeCell ref="B38:X38"/>
    <mergeCell ref="B39:X39"/>
    <mergeCell ref="A31:B32"/>
    <mergeCell ref="C31:C32"/>
    <mergeCell ref="D31:E32"/>
    <mergeCell ref="F31:H32"/>
    <mergeCell ref="I31:U31"/>
    <mergeCell ref="V31:X32"/>
    <mergeCell ref="I32:U32"/>
    <mergeCell ref="A45:X45"/>
    <mergeCell ref="K41:L41"/>
    <mergeCell ref="M41:N41"/>
    <mergeCell ref="P41:Q41"/>
    <mergeCell ref="S41:T41"/>
    <mergeCell ref="G42:H43"/>
    <mergeCell ref="B43:D43"/>
    <mergeCell ref="I43:N43"/>
    <mergeCell ref="P43:Q43"/>
    <mergeCell ref="R43:W43"/>
  </mergeCells>
  <phoneticPr fontId="1"/>
  <dataValidations count="3">
    <dataValidation type="list" allowBlank="1" showInputMessage="1" showErrorMessage="1" sqref="WWD983057:WWF983072 JR17:JT32 TN17:TP32 ADJ17:ADL32 ANF17:ANH32 AXB17:AXD32 BGX17:BGZ32 BQT17:BQV32 CAP17:CAR32 CKL17:CKN32 CUH17:CUJ32 DED17:DEF32 DNZ17:DOB32 DXV17:DXX32 EHR17:EHT32 ERN17:ERP32 FBJ17:FBL32 FLF17:FLH32 FVB17:FVD32 GEX17:GEZ32 GOT17:GOV32 GYP17:GYR32 HIL17:HIN32 HSH17:HSJ32 ICD17:ICF32 ILZ17:IMB32 IVV17:IVX32 JFR17:JFT32 JPN17:JPP32 JZJ17:JZL32 KJF17:KJH32 KTB17:KTD32 LCX17:LCZ32 LMT17:LMV32 LWP17:LWR32 MGL17:MGN32 MQH17:MQJ32 NAD17:NAF32 NJZ17:NKB32 NTV17:NTX32 ODR17:ODT32 ONN17:ONP32 OXJ17:OXL32 PHF17:PHH32 PRB17:PRD32 QAX17:QAZ32 QKT17:QKV32 QUP17:QUR32 REL17:REN32 ROH17:ROJ32 RYD17:RYF32 SHZ17:SIB32 SRV17:SRX32 TBR17:TBT32 TLN17:TLP32 TVJ17:TVL32 UFF17:UFH32 UPB17:UPD32 UYX17:UYZ32 VIT17:VIV32 VSP17:VSR32 WCL17:WCN32 WMH17:WMJ32 WWD17:WWF32 V65553:X65568 JR65553:JT65568 TN65553:TP65568 ADJ65553:ADL65568 ANF65553:ANH65568 AXB65553:AXD65568 BGX65553:BGZ65568 BQT65553:BQV65568 CAP65553:CAR65568 CKL65553:CKN65568 CUH65553:CUJ65568 DED65553:DEF65568 DNZ65553:DOB65568 DXV65553:DXX65568 EHR65553:EHT65568 ERN65553:ERP65568 FBJ65553:FBL65568 FLF65553:FLH65568 FVB65553:FVD65568 GEX65553:GEZ65568 GOT65553:GOV65568 GYP65553:GYR65568 HIL65553:HIN65568 HSH65553:HSJ65568 ICD65553:ICF65568 ILZ65553:IMB65568 IVV65553:IVX65568 JFR65553:JFT65568 JPN65553:JPP65568 JZJ65553:JZL65568 KJF65553:KJH65568 KTB65553:KTD65568 LCX65553:LCZ65568 LMT65553:LMV65568 LWP65553:LWR65568 MGL65553:MGN65568 MQH65553:MQJ65568 NAD65553:NAF65568 NJZ65553:NKB65568 NTV65553:NTX65568 ODR65553:ODT65568 ONN65553:ONP65568 OXJ65553:OXL65568 PHF65553:PHH65568 PRB65553:PRD65568 QAX65553:QAZ65568 QKT65553:QKV65568 QUP65553:QUR65568 REL65553:REN65568 ROH65553:ROJ65568 RYD65553:RYF65568 SHZ65553:SIB65568 SRV65553:SRX65568 TBR65553:TBT65568 TLN65553:TLP65568 TVJ65553:TVL65568 UFF65553:UFH65568 UPB65553:UPD65568 UYX65553:UYZ65568 VIT65553:VIV65568 VSP65553:VSR65568 WCL65553:WCN65568 WMH65553:WMJ65568 WWD65553:WWF65568 V131089:X131104 JR131089:JT131104 TN131089:TP131104 ADJ131089:ADL131104 ANF131089:ANH131104 AXB131089:AXD131104 BGX131089:BGZ131104 BQT131089:BQV131104 CAP131089:CAR131104 CKL131089:CKN131104 CUH131089:CUJ131104 DED131089:DEF131104 DNZ131089:DOB131104 DXV131089:DXX131104 EHR131089:EHT131104 ERN131089:ERP131104 FBJ131089:FBL131104 FLF131089:FLH131104 FVB131089:FVD131104 GEX131089:GEZ131104 GOT131089:GOV131104 GYP131089:GYR131104 HIL131089:HIN131104 HSH131089:HSJ131104 ICD131089:ICF131104 ILZ131089:IMB131104 IVV131089:IVX131104 JFR131089:JFT131104 JPN131089:JPP131104 JZJ131089:JZL131104 KJF131089:KJH131104 KTB131089:KTD131104 LCX131089:LCZ131104 LMT131089:LMV131104 LWP131089:LWR131104 MGL131089:MGN131104 MQH131089:MQJ131104 NAD131089:NAF131104 NJZ131089:NKB131104 NTV131089:NTX131104 ODR131089:ODT131104 ONN131089:ONP131104 OXJ131089:OXL131104 PHF131089:PHH131104 PRB131089:PRD131104 QAX131089:QAZ131104 QKT131089:QKV131104 QUP131089:QUR131104 REL131089:REN131104 ROH131089:ROJ131104 RYD131089:RYF131104 SHZ131089:SIB131104 SRV131089:SRX131104 TBR131089:TBT131104 TLN131089:TLP131104 TVJ131089:TVL131104 UFF131089:UFH131104 UPB131089:UPD131104 UYX131089:UYZ131104 VIT131089:VIV131104 VSP131089:VSR131104 WCL131089:WCN131104 WMH131089:WMJ131104 WWD131089:WWF131104 V196625:X196640 JR196625:JT196640 TN196625:TP196640 ADJ196625:ADL196640 ANF196625:ANH196640 AXB196625:AXD196640 BGX196625:BGZ196640 BQT196625:BQV196640 CAP196625:CAR196640 CKL196625:CKN196640 CUH196625:CUJ196640 DED196625:DEF196640 DNZ196625:DOB196640 DXV196625:DXX196640 EHR196625:EHT196640 ERN196625:ERP196640 FBJ196625:FBL196640 FLF196625:FLH196640 FVB196625:FVD196640 GEX196625:GEZ196640 GOT196625:GOV196640 GYP196625:GYR196640 HIL196625:HIN196640 HSH196625:HSJ196640 ICD196625:ICF196640 ILZ196625:IMB196640 IVV196625:IVX196640 JFR196625:JFT196640 JPN196625:JPP196640 JZJ196625:JZL196640 KJF196625:KJH196640 KTB196625:KTD196640 LCX196625:LCZ196640 LMT196625:LMV196640 LWP196625:LWR196640 MGL196625:MGN196640 MQH196625:MQJ196640 NAD196625:NAF196640 NJZ196625:NKB196640 NTV196625:NTX196640 ODR196625:ODT196640 ONN196625:ONP196640 OXJ196625:OXL196640 PHF196625:PHH196640 PRB196625:PRD196640 QAX196625:QAZ196640 QKT196625:QKV196640 QUP196625:QUR196640 REL196625:REN196640 ROH196625:ROJ196640 RYD196625:RYF196640 SHZ196625:SIB196640 SRV196625:SRX196640 TBR196625:TBT196640 TLN196625:TLP196640 TVJ196625:TVL196640 UFF196625:UFH196640 UPB196625:UPD196640 UYX196625:UYZ196640 VIT196625:VIV196640 VSP196625:VSR196640 WCL196625:WCN196640 WMH196625:WMJ196640 WWD196625:WWF196640 V262161:X262176 JR262161:JT262176 TN262161:TP262176 ADJ262161:ADL262176 ANF262161:ANH262176 AXB262161:AXD262176 BGX262161:BGZ262176 BQT262161:BQV262176 CAP262161:CAR262176 CKL262161:CKN262176 CUH262161:CUJ262176 DED262161:DEF262176 DNZ262161:DOB262176 DXV262161:DXX262176 EHR262161:EHT262176 ERN262161:ERP262176 FBJ262161:FBL262176 FLF262161:FLH262176 FVB262161:FVD262176 GEX262161:GEZ262176 GOT262161:GOV262176 GYP262161:GYR262176 HIL262161:HIN262176 HSH262161:HSJ262176 ICD262161:ICF262176 ILZ262161:IMB262176 IVV262161:IVX262176 JFR262161:JFT262176 JPN262161:JPP262176 JZJ262161:JZL262176 KJF262161:KJH262176 KTB262161:KTD262176 LCX262161:LCZ262176 LMT262161:LMV262176 LWP262161:LWR262176 MGL262161:MGN262176 MQH262161:MQJ262176 NAD262161:NAF262176 NJZ262161:NKB262176 NTV262161:NTX262176 ODR262161:ODT262176 ONN262161:ONP262176 OXJ262161:OXL262176 PHF262161:PHH262176 PRB262161:PRD262176 QAX262161:QAZ262176 QKT262161:QKV262176 QUP262161:QUR262176 REL262161:REN262176 ROH262161:ROJ262176 RYD262161:RYF262176 SHZ262161:SIB262176 SRV262161:SRX262176 TBR262161:TBT262176 TLN262161:TLP262176 TVJ262161:TVL262176 UFF262161:UFH262176 UPB262161:UPD262176 UYX262161:UYZ262176 VIT262161:VIV262176 VSP262161:VSR262176 WCL262161:WCN262176 WMH262161:WMJ262176 WWD262161:WWF262176 V327697:X327712 JR327697:JT327712 TN327697:TP327712 ADJ327697:ADL327712 ANF327697:ANH327712 AXB327697:AXD327712 BGX327697:BGZ327712 BQT327697:BQV327712 CAP327697:CAR327712 CKL327697:CKN327712 CUH327697:CUJ327712 DED327697:DEF327712 DNZ327697:DOB327712 DXV327697:DXX327712 EHR327697:EHT327712 ERN327697:ERP327712 FBJ327697:FBL327712 FLF327697:FLH327712 FVB327697:FVD327712 GEX327697:GEZ327712 GOT327697:GOV327712 GYP327697:GYR327712 HIL327697:HIN327712 HSH327697:HSJ327712 ICD327697:ICF327712 ILZ327697:IMB327712 IVV327697:IVX327712 JFR327697:JFT327712 JPN327697:JPP327712 JZJ327697:JZL327712 KJF327697:KJH327712 KTB327697:KTD327712 LCX327697:LCZ327712 LMT327697:LMV327712 LWP327697:LWR327712 MGL327697:MGN327712 MQH327697:MQJ327712 NAD327697:NAF327712 NJZ327697:NKB327712 NTV327697:NTX327712 ODR327697:ODT327712 ONN327697:ONP327712 OXJ327697:OXL327712 PHF327697:PHH327712 PRB327697:PRD327712 QAX327697:QAZ327712 QKT327697:QKV327712 QUP327697:QUR327712 REL327697:REN327712 ROH327697:ROJ327712 RYD327697:RYF327712 SHZ327697:SIB327712 SRV327697:SRX327712 TBR327697:TBT327712 TLN327697:TLP327712 TVJ327697:TVL327712 UFF327697:UFH327712 UPB327697:UPD327712 UYX327697:UYZ327712 VIT327697:VIV327712 VSP327697:VSR327712 WCL327697:WCN327712 WMH327697:WMJ327712 WWD327697:WWF327712 V393233:X393248 JR393233:JT393248 TN393233:TP393248 ADJ393233:ADL393248 ANF393233:ANH393248 AXB393233:AXD393248 BGX393233:BGZ393248 BQT393233:BQV393248 CAP393233:CAR393248 CKL393233:CKN393248 CUH393233:CUJ393248 DED393233:DEF393248 DNZ393233:DOB393248 DXV393233:DXX393248 EHR393233:EHT393248 ERN393233:ERP393248 FBJ393233:FBL393248 FLF393233:FLH393248 FVB393233:FVD393248 GEX393233:GEZ393248 GOT393233:GOV393248 GYP393233:GYR393248 HIL393233:HIN393248 HSH393233:HSJ393248 ICD393233:ICF393248 ILZ393233:IMB393248 IVV393233:IVX393248 JFR393233:JFT393248 JPN393233:JPP393248 JZJ393233:JZL393248 KJF393233:KJH393248 KTB393233:KTD393248 LCX393233:LCZ393248 LMT393233:LMV393248 LWP393233:LWR393248 MGL393233:MGN393248 MQH393233:MQJ393248 NAD393233:NAF393248 NJZ393233:NKB393248 NTV393233:NTX393248 ODR393233:ODT393248 ONN393233:ONP393248 OXJ393233:OXL393248 PHF393233:PHH393248 PRB393233:PRD393248 QAX393233:QAZ393248 QKT393233:QKV393248 QUP393233:QUR393248 REL393233:REN393248 ROH393233:ROJ393248 RYD393233:RYF393248 SHZ393233:SIB393248 SRV393233:SRX393248 TBR393233:TBT393248 TLN393233:TLP393248 TVJ393233:TVL393248 UFF393233:UFH393248 UPB393233:UPD393248 UYX393233:UYZ393248 VIT393233:VIV393248 VSP393233:VSR393248 WCL393233:WCN393248 WMH393233:WMJ393248 WWD393233:WWF393248 V458769:X458784 JR458769:JT458784 TN458769:TP458784 ADJ458769:ADL458784 ANF458769:ANH458784 AXB458769:AXD458784 BGX458769:BGZ458784 BQT458769:BQV458784 CAP458769:CAR458784 CKL458769:CKN458784 CUH458769:CUJ458784 DED458769:DEF458784 DNZ458769:DOB458784 DXV458769:DXX458784 EHR458769:EHT458784 ERN458769:ERP458784 FBJ458769:FBL458784 FLF458769:FLH458784 FVB458769:FVD458784 GEX458769:GEZ458784 GOT458769:GOV458784 GYP458769:GYR458784 HIL458769:HIN458784 HSH458769:HSJ458784 ICD458769:ICF458784 ILZ458769:IMB458784 IVV458769:IVX458784 JFR458769:JFT458784 JPN458769:JPP458784 JZJ458769:JZL458784 KJF458769:KJH458784 KTB458769:KTD458784 LCX458769:LCZ458784 LMT458769:LMV458784 LWP458769:LWR458784 MGL458769:MGN458784 MQH458769:MQJ458784 NAD458769:NAF458784 NJZ458769:NKB458784 NTV458769:NTX458784 ODR458769:ODT458784 ONN458769:ONP458784 OXJ458769:OXL458784 PHF458769:PHH458784 PRB458769:PRD458784 QAX458769:QAZ458784 QKT458769:QKV458784 QUP458769:QUR458784 REL458769:REN458784 ROH458769:ROJ458784 RYD458769:RYF458784 SHZ458769:SIB458784 SRV458769:SRX458784 TBR458769:TBT458784 TLN458769:TLP458784 TVJ458769:TVL458784 UFF458769:UFH458784 UPB458769:UPD458784 UYX458769:UYZ458784 VIT458769:VIV458784 VSP458769:VSR458784 WCL458769:WCN458784 WMH458769:WMJ458784 WWD458769:WWF458784 V524305:X524320 JR524305:JT524320 TN524305:TP524320 ADJ524305:ADL524320 ANF524305:ANH524320 AXB524305:AXD524320 BGX524305:BGZ524320 BQT524305:BQV524320 CAP524305:CAR524320 CKL524305:CKN524320 CUH524305:CUJ524320 DED524305:DEF524320 DNZ524305:DOB524320 DXV524305:DXX524320 EHR524305:EHT524320 ERN524305:ERP524320 FBJ524305:FBL524320 FLF524305:FLH524320 FVB524305:FVD524320 GEX524305:GEZ524320 GOT524305:GOV524320 GYP524305:GYR524320 HIL524305:HIN524320 HSH524305:HSJ524320 ICD524305:ICF524320 ILZ524305:IMB524320 IVV524305:IVX524320 JFR524305:JFT524320 JPN524305:JPP524320 JZJ524305:JZL524320 KJF524305:KJH524320 KTB524305:KTD524320 LCX524305:LCZ524320 LMT524305:LMV524320 LWP524305:LWR524320 MGL524305:MGN524320 MQH524305:MQJ524320 NAD524305:NAF524320 NJZ524305:NKB524320 NTV524305:NTX524320 ODR524305:ODT524320 ONN524305:ONP524320 OXJ524305:OXL524320 PHF524305:PHH524320 PRB524305:PRD524320 QAX524305:QAZ524320 QKT524305:QKV524320 QUP524305:QUR524320 REL524305:REN524320 ROH524305:ROJ524320 RYD524305:RYF524320 SHZ524305:SIB524320 SRV524305:SRX524320 TBR524305:TBT524320 TLN524305:TLP524320 TVJ524305:TVL524320 UFF524305:UFH524320 UPB524305:UPD524320 UYX524305:UYZ524320 VIT524305:VIV524320 VSP524305:VSR524320 WCL524305:WCN524320 WMH524305:WMJ524320 WWD524305:WWF524320 V589841:X589856 JR589841:JT589856 TN589841:TP589856 ADJ589841:ADL589856 ANF589841:ANH589856 AXB589841:AXD589856 BGX589841:BGZ589856 BQT589841:BQV589856 CAP589841:CAR589856 CKL589841:CKN589856 CUH589841:CUJ589856 DED589841:DEF589856 DNZ589841:DOB589856 DXV589841:DXX589856 EHR589841:EHT589856 ERN589841:ERP589856 FBJ589841:FBL589856 FLF589841:FLH589856 FVB589841:FVD589856 GEX589841:GEZ589856 GOT589841:GOV589856 GYP589841:GYR589856 HIL589841:HIN589856 HSH589841:HSJ589856 ICD589841:ICF589856 ILZ589841:IMB589856 IVV589841:IVX589856 JFR589841:JFT589856 JPN589841:JPP589856 JZJ589841:JZL589856 KJF589841:KJH589856 KTB589841:KTD589856 LCX589841:LCZ589856 LMT589841:LMV589856 LWP589841:LWR589856 MGL589841:MGN589856 MQH589841:MQJ589856 NAD589841:NAF589856 NJZ589841:NKB589856 NTV589841:NTX589856 ODR589841:ODT589856 ONN589841:ONP589856 OXJ589841:OXL589856 PHF589841:PHH589856 PRB589841:PRD589856 QAX589841:QAZ589856 QKT589841:QKV589856 QUP589841:QUR589856 REL589841:REN589856 ROH589841:ROJ589856 RYD589841:RYF589856 SHZ589841:SIB589856 SRV589841:SRX589856 TBR589841:TBT589856 TLN589841:TLP589856 TVJ589841:TVL589856 UFF589841:UFH589856 UPB589841:UPD589856 UYX589841:UYZ589856 VIT589841:VIV589856 VSP589841:VSR589856 WCL589841:WCN589856 WMH589841:WMJ589856 WWD589841:WWF589856 V655377:X655392 JR655377:JT655392 TN655377:TP655392 ADJ655377:ADL655392 ANF655377:ANH655392 AXB655377:AXD655392 BGX655377:BGZ655392 BQT655377:BQV655392 CAP655377:CAR655392 CKL655377:CKN655392 CUH655377:CUJ655392 DED655377:DEF655392 DNZ655377:DOB655392 DXV655377:DXX655392 EHR655377:EHT655392 ERN655377:ERP655392 FBJ655377:FBL655392 FLF655377:FLH655392 FVB655377:FVD655392 GEX655377:GEZ655392 GOT655377:GOV655392 GYP655377:GYR655392 HIL655377:HIN655392 HSH655377:HSJ655392 ICD655377:ICF655392 ILZ655377:IMB655392 IVV655377:IVX655392 JFR655377:JFT655392 JPN655377:JPP655392 JZJ655377:JZL655392 KJF655377:KJH655392 KTB655377:KTD655392 LCX655377:LCZ655392 LMT655377:LMV655392 LWP655377:LWR655392 MGL655377:MGN655392 MQH655377:MQJ655392 NAD655377:NAF655392 NJZ655377:NKB655392 NTV655377:NTX655392 ODR655377:ODT655392 ONN655377:ONP655392 OXJ655377:OXL655392 PHF655377:PHH655392 PRB655377:PRD655392 QAX655377:QAZ655392 QKT655377:QKV655392 QUP655377:QUR655392 REL655377:REN655392 ROH655377:ROJ655392 RYD655377:RYF655392 SHZ655377:SIB655392 SRV655377:SRX655392 TBR655377:TBT655392 TLN655377:TLP655392 TVJ655377:TVL655392 UFF655377:UFH655392 UPB655377:UPD655392 UYX655377:UYZ655392 VIT655377:VIV655392 VSP655377:VSR655392 WCL655377:WCN655392 WMH655377:WMJ655392 WWD655377:WWF655392 V720913:X720928 JR720913:JT720928 TN720913:TP720928 ADJ720913:ADL720928 ANF720913:ANH720928 AXB720913:AXD720928 BGX720913:BGZ720928 BQT720913:BQV720928 CAP720913:CAR720928 CKL720913:CKN720928 CUH720913:CUJ720928 DED720913:DEF720928 DNZ720913:DOB720928 DXV720913:DXX720928 EHR720913:EHT720928 ERN720913:ERP720928 FBJ720913:FBL720928 FLF720913:FLH720928 FVB720913:FVD720928 GEX720913:GEZ720928 GOT720913:GOV720928 GYP720913:GYR720928 HIL720913:HIN720928 HSH720913:HSJ720928 ICD720913:ICF720928 ILZ720913:IMB720928 IVV720913:IVX720928 JFR720913:JFT720928 JPN720913:JPP720928 JZJ720913:JZL720928 KJF720913:KJH720928 KTB720913:KTD720928 LCX720913:LCZ720928 LMT720913:LMV720928 LWP720913:LWR720928 MGL720913:MGN720928 MQH720913:MQJ720928 NAD720913:NAF720928 NJZ720913:NKB720928 NTV720913:NTX720928 ODR720913:ODT720928 ONN720913:ONP720928 OXJ720913:OXL720928 PHF720913:PHH720928 PRB720913:PRD720928 QAX720913:QAZ720928 QKT720913:QKV720928 QUP720913:QUR720928 REL720913:REN720928 ROH720913:ROJ720928 RYD720913:RYF720928 SHZ720913:SIB720928 SRV720913:SRX720928 TBR720913:TBT720928 TLN720913:TLP720928 TVJ720913:TVL720928 UFF720913:UFH720928 UPB720913:UPD720928 UYX720913:UYZ720928 VIT720913:VIV720928 VSP720913:VSR720928 WCL720913:WCN720928 WMH720913:WMJ720928 WWD720913:WWF720928 V786449:X786464 JR786449:JT786464 TN786449:TP786464 ADJ786449:ADL786464 ANF786449:ANH786464 AXB786449:AXD786464 BGX786449:BGZ786464 BQT786449:BQV786464 CAP786449:CAR786464 CKL786449:CKN786464 CUH786449:CUJ786464 DED786449:DEF786464 DNZ786449:DOB786464 DXV786449:DXX786464 EHR786449:EHT786464 ERN786449:ERP786464 FBJ786449:FBL786464 FLF786449:FLH786464 FVB786449:FVD786464 GEX786449:GEZ786464 GOT786449:GOV786464 GYP786449:GYR786464 HIL786449:HIN786464 HSH786449:HSJ786464 ICD786449:ICF786464 ILZ786449:IMB786464 IVV786449:IVX786464 JFR786449:JFT786464 JPN786449:JPP786464 JZJ786449:JZL786464 KJF786449:KJH786464 KTB786449:KTD786464 LCX786449:LCZ786464 LMT786449:LMV786464 LWP786449:LWR786464 MGL786449:MGN786464 MQH786449:MQJ786464 NAD786449:NAF786464 NJZ786449:NKB786464 NTV786449:NTX786464 ODR786449:ODT786464 ONN786449:ONP786464 OXJ786449:OXL786464 PHF786449:PHH786464 PRB786449:PRD786464 QAX786449:QAZ786464 QKT786449:QKV786464 QUP786449:QUR786464 REL786449:REN786464 ROH786449:ROJ786464 RYD786449:RYF786464 SHZ786449:SIB786464 SRV786449:SRX786464 TBR786449:TBT786464 TLN786449:TLP786464 TVJ786449:TVL786464 UFF786449:UFH786464 UPB786449:UPD786464 UYX786449:UYZ786464 VIT786449:VIV786464 VSP786449:VSR786464 WCL786449:WCN786464 WMH786449:WMJ786464 WWD786449:WWF786464 V851985:X852000 JR851985:JT852000 TN851985:TP852000 ADJ851985:ADL852000 ANF851985:ANH852000 AXB851985:AXD852000 BGX851985:BGZ852000 BQT851985:BQV852000 CAP851985:CAR852000 CKL851985:CKN852000 CUH851985:CUJ852000 DED851985:DEF852000 DNZ851985:DOB852000 DXV851985:DXX852000 EHR851985:EHT852000 ERN851985:ERP852000 FBJ851985:FBL852000 FLF851985:FLH852000 FVB851985:FVD852000 GEX851985:GEZ852000 GOT851985:GOV852000 GYP851985:GYR852000 HIL851985:HIN852000 HSH851985:HSJ852000 ICD851985:ICF852000 ILZ851985:IMB852000 IVV851985:IVX852000 JFR851985:JFT852000 JPN851985:JPP852000 JZJ851985:JZL852000 KJF851985:KJH852000 KTB851985:KTD852000 LCX851985:LCZ852000 LMT851985:LMV852000 LWP851985:LWR852000 MGL851985:MGN852000 MQH851985:MQJ852000 NAD851985:NAF852000 NJZ851985:NKB852000 NTV851985:NTX852000 ODR851985:ODT852000 ONN851985:ONP852000 OXJ851985:OXL852000 PHF851985:PHH852000 PRB851985:PRD852000 QAX851985:QAZ852000 QKT851985:QKV852000 QUP851985:QUR852000 REL851985:REN852000 ROH851985:ROJ852000 RYD851985:RYF852000 SHZ851985:SIB852000 SRV851985:SRX852000 TBR851985:TBT852000 TLN851985:TLP852000 TVJ851985:TVL852000 UFF851985:UFH852000 UPB851985:UPD852000 UYX851985:UYZ852000 VIT851985:VIV852000 VSP851985:VSR852000 WCL851985:WCN852000 WMH851985:WMJ852000 WWD851985:WWF852000 V917521:X917536 JR917521:JT917536 TN917521:TP917536 ADJ917521:ADL917536 ANF917521:ANH917536 AXB917521:AXD917536 BGX917521:BGZ917536 BQT917521:BQV917536 CAP917521:CAR917536 CKL917521:CKN917536 CUH917521:CUJ917536 DED917521:DEF917536 DNZ917521:DOB917536 DXV917521:DXX917536 EHR917521:EHT917536 ERN917521:ERP917536 FBJ917521:FBL917536 FLF917521:FLH917536 FVB917521:FVD917536 GEX917521:GEZ917536 GOT917521:GOV917536 GYP917521:GYR917536 HIL917521:HIN917536 HSH917521:HSJ917536 ICD917521:ICF917536 ILZ917521:IMB917536 IVV917521:IVX917536 JFR917521:JFT917536 JPN917521:JPP917536 JZJ917521:JZL917536 KJF917521:KJH917536 KTB917521:KTD917536 LCX917521:LCZ917536 LMT917521:LMV917536 LWP917521:LWR917536 MGL917521:MGN917536 MQH917521:MQJ917536 NAD917521:NAF917536 NJZ917521:NKB917536 NTV917521:NTX917536 ODR917521:ODT917536 ONN917521:ONP917536 OXJ917521:OXL917536 PHF917521:PHH917536 PRB917521:PRD917536 QAX917521:QAZ917536 QKT917521:QKV917536 QUP917521:QUR917536 REL917521:REN917536 ROH917521:ROJ917536 RYD917521:RYF917536 SHZ917521:SIB917536 SRV917521:SRX917536 TBR917521:TBT917536 TLN917521:TLP917536 TVJ917521:TVL917536 UFF917521:UFH917536 UPB917521:UPD917536 UYX917521:UYZ917536 VIT917521:VIV917536 VSP917521:VSR917536 WCL917521:WCN917536 WMH917521:WMJ917536 WWD917521:WWF917536 V983057:X983072 JR983057:JT983072 TN983057:TP983072 ADJ983057:ADL983072 ANF983057:ANH983072 AXB983057:AXD983072 BGX983057:BGZ983072 BQT983057:BQV983072 CAP983057:CAR983072 CKL983057:CKN983072 CUH983057:CUJ983072 DED983057:DEF983072 DNZ983057:DOB983072 DXV983057:DXX983072 EHR983057:EHT983072 ERN983057:ERP983072 FBJ983057:FBL983072 FLF983057:FLH983072 FVB983057:FVD983072 GEX983057:GEZ983072 GOT983057:GOV983072 GYP983057:GYR983072 HIL983057:HIN983072 HSH983057:HSJ983072 ICD983057:ICF983072 ILZ983057:IMB983072 IVV983057:IVX983072 JFR983057:JFT983072 JPN983057:JPP983072 JZJ983057:JZL983072 KJF983057:KJH983072 KTB983057:KTD983072 LCX983057:LCZ983072 LMT983057:LMV983072 LWP983057:LWR983072 MGL983057:MGN983072 MQH983057:MQJ983072 NAD983057:NAF983072 NJZ983057:NKB983072 NTV983057:NTX983072 ODR983057:ODT983072 ONN983057:ONP983072 OXJ983057:OXL983072 PHF983057:PHH983072 PRB983057:PRD983072 QAX983057:QAZ983072 QKT983057:QKV983072 QUP983057:QUR983072 REL983057:REN983072 ROH983057:ROJ983072 RYD983057:RYF983072 SHZ983057:SIB983072 SRV983057:SRX983072 TBR983057:TBT983072 TLN983057:TLP983072 TVJ983057:TVL983072 UFF983057:UFH983072 UPB983057:UPD983072 UYX983057:UYZ983072 VIT983057:VIV983072 VSP983057:VSR983072 WCL983057:WCN983072 WMH983057:WMJ983072 V17:X32" xr:uid="{5A52E570-AC79-4077-9FAB-7ECE7D106057}">
      <formula1>学年</formula1>
    </dataValidation>
    <dataValidation type="list" allowBlank="1" showInputMessage="1" showErrorMessage="1" sqref="WBT983067:WBU983072 IY17:JA26 SU17:SW26 ACQ17:ACS26 AMM17:AMO26 AWI17:AWK26 BGE17:BGG26 BQA17:BQC26 BZW17:BZY26 CJS17:CJU26 CTO17:CTQ26 DDK17:DDM26 DNG17:DNI26 DXC17:DXE26 EGY17:EHA26 EQU17:EQW26 FAQ17:FAS26 FKM17:FKO26 FUI17:FUK26 GEE17:GEG26 GOA17:GOC26 GXW17:GXY26 HHS17:HHU26 HRO17:HRQ26 IBK17:IBM26 ILG17:ILI26 IVC17:IVE26 JEY17:JFA26 JOU17:JOW26 JYQ17:JYS26 KIM17:KIO26 KSI17:KSK26 LCE17:LCG26 LMA17:LMC26 LVW17:LVY26 MFS17:MFU26 MPO17:MPQ26 MZK17:MZM26 NJG17:NJI26 NTC17:NTE26 OCY17:ODA26 OMU17:OMW26 OWQ17:OWS26 PGM17:PGO26 PQI17:PQK26 QAE17:QAG26 QKA17:QKC26 QTW17:QTY26 RDS17:RDU26 RNO17:RNQ26 RXK17:RXM26 SHG17:SHI26 SRC17:SRE26 TAY17:TBA26 TKU17:TKW26 TUQ17:TUS26 UEM17:UEO26 UOI17:UOK26 UYE17:UYG26 VIA17:VIC26 VRW17:VRY26 WBS17:WBU26 WLO17:WLQ26 WVK17:WVM26 C65553:E65562 IY65553:JA65562 SU65553:SW65562 ACQ65553:ACS65562 AMM65553:AMO65562 AWI65553:AWK65562 BGE65553:BGG65562 BQA65553:BQC65562 BZW65553:BZY65562 CJS65553:CJU65562 CTO65553:CTQ65562 DDK65553:DDM65562 DNG65553:DNI65562 DXC65553:DXE65562 EGY65553:EHA65562 EQU65553:EQW65562 FAQ65553:FAS65562 FKM65553:FKO65562 FUI65553:FUK65562 GEE65553:GEG65562 GOA65553:GOC65562 GXW65553:GXY65562 HHS65553:HHU65562 HRO65553:HRQ65562 IBK65553:IBM65562 ILG65553:ILI65562 IVC65553:IVE65562 JEY65553:JFA65562 JOU65553:JOW65562 JYQ65553:JYS65562 KIM65553:KIO65562 KSI65553:KSK65562 LCE65553:LCG65562 LMA65553:LMC65562 LVW65553:LVY65562 MFS65553:MFU65562 MPO65553:MPQ65562 MZK65553:MZM65562 NJG65553:NJI65562 NTC65553:NTE65562 OCY65553:ODA65562 OMU65553:OMW65562 OWQ65553:OWS65562 PGM65553:PGO65562 PQI65553:PQK65562 QAE65553:QAG65562 QKA65553:QKC65562 QTW65553:QTY65562 RDS65553:RDU65562 RNO65553:RNQ65562 RXK65553:RXM65562 SHG65553:SHI65562 SRC65553:SRE65562 TAY65553:TBA65562 TKU65553:TKW65562 TUQ65553:TUS65562 UEM65553:UEO65562 UOI65553:UOK65562 UYE65553:UYG65562 VIA65553:VIC65562 VRW65553:VRY65562 WBS65553:WBU65562 WLO65553:WLQ65562 WVK65553:WVM65562 C131089:E131098 IY131089:JA131098 SU131089:SW131098 ACQ131089:ACS131098 AMM131089:AMO131098 AWI131089:AWK131098 BGE131089:BGG131098 BQA131089:BQC131098 BZW131089:BZY131098 CJS131089:CJU131098 CTO131089:CTQ131098 DDK131089:DDM131098 DNG131089:DNI131098 DXC131089:DXE131098 EGY131089:EHA131098 EQU131089:EQW131098 FAQ131089:FAS131098 FKM131089:FKO131098 FUI131089:FUK131098 GEE131089:GEG131098 GOA131089:GOC131098 GXW131089:GXY131098 HHS131089:HHU131098 HRO131089:HRQ131098 IBK131089:IBM131098 ILG131089:ILI131098 IVC131089:IVE131098 JEY131089:JFA131098 JOU131089:JOW131098 JYQ131089:JYS131098 KIM131089:KIO131098 KSI131089:KSK131098 LCE131089:LCG131098 LMA131089:LMC131098 LVW131089:LVY131098 MFS131089:MFU131098 MPO131089:MPQ131098 MZK131089:MZM131098 NJG131089:NJI131098 NTC131089:NTE131098 OCY131089:ODA131098 OMU131089:OMW131098 OWQ131089:OWS131098 PGM131089:PGO131098 PQI131089:PQK131098 QAE131089:QAG131098 QKA131089:QKC131098 QTW131089:QTY131098 RDS131089:RDU131098 RNO131089:RNQ131098 RXK131089:RXM131098 SHG131089:SHI131098 SRC131089:SRE131098 TAY131089:TBA131098 TKU131089:TKW131098 TUQ131089:TUS131098 UEM131089:UEO131098 UOI131089:UOK131098 UYE131089:UYG131098 VIA131089:VIC131098 VRW131089:VRY131098 WBS131089:WBU131098 WLO131089:WLQ131098 WVK131089:WVM131098 C196625:E196634 IY196625:JA196634 SU196625:SW196634 ACQ196625:ACS196634 AMM196625:AMO196634 AWI196625:AWK196634 BGE196625:BGG196634 BQA196625:BQC196634 BZW196625:BZY196634 CJS196625:CJU196634 CTO196625:CTQ196634 DDK196625:DDM196634 DNG196625:DNI196634 DXC196625:DXE196634 EGY196625:EHA196634 EQU196625:EQW196634 FAQ196625:FAS196634 FKM196625:FKO196634 FUI196625:FUK196634 GEE196625:GEG196634 GOA196625:GOC196634 GXW196625:GXY196634 HHS196625:HHU196634 HRO196625:HRQ196634 IBK196625:IBM196634 ILG196625:ILI196634 IVC196625:IVE196634 JEY196625:JFA196634 JOU196625:JOW196634 JYQ196625:JYS196634 KIM196625:KIO196634 KSI196625:KSK196634 LCE196625:LCG196634 LMA196625:LMC196634 LVW196625:LVY196634 MFS196625:MFU196634 MPO196625:MPQ196634 MZK196625:MZM196634 NJG196625:NJI196634 NTC196625:NTE196634 OCY196625:ODA196634 OMU196625:OMW196634 OWQ196625:OWS196634 PGM196625:PGO196634 PQI196625:PQK196634 QAE196625:QAG196634 QKA196625:QKC196634 QTW196625:QTY196634 RDS196625:RDU196634 RNO196625:RNQ196634 RXK196625:RXM196634 SHG196625:SHI196634 SRC196625:SRE196634 TAY196625:TBA196634 TKU196625:TKW196634 TUQ196625:TUS196634 UEM196625:UEO196634 UOI196625:UOK196634 UYE196625:UYG196634 VIA196625:VIC196634 VRW196625:VRY196634 WBS196625:WBU196634 WLO196625:WLQ196634 WVK196625:WVM196634 C262161:E262170 IY262161:JA262170 SU262161:SW262170 ACQ262161:ACS262170 AMM262161:AMO262170 AWI262161:AWK262170 BGE262161:BGG262170 BQA262161:BQC262170 BZW262161:BZY262170 CJS262161:CJU262170 CTO262161:CTQ262170 DDK262161:DDM262170 DNG262161:DNI262170 DXC262161:DXE262170 EGY262161:EHA262170 EQU262161:EQW262170 FAQ262161:FAS262170 FKM262161:FKO262170 FUI262161:FUK262170 GEE262161:GEG262170 GOA262161:GOC262170 GXW262161:GXY262170 HHS262161:HHU262170 HRO262161:HRQ262170 IBK262161:IBM262170 ILG262161:ILI262170 IVC262161:IVE262170 JEY262161:JFA262170 JOU262161:JOW262170 JYQ262161:JYS262170 KIM262161:KIO262170 KSI262161:KSK262170 LCE262161:LCG262170 LMA262161:LMC262170 LVW262161:LVY262170 MFS262161:MFU262170 MPO262161:MPQ262170 MZK262161:MZM262170 NJG262161:NJI262170 NTC262161:NTE262170 OCY262161:ODA262170 OMU262161:OMW262170 OWQ262161:OWS262170 PGM262161:PGO262170 PQI262161:PQK262170 QAE262161:QAG262170 QKA262161:QKC262170 QTW262161:QTY262170 RDS262161:RDU262170 RNO262161:RNQ262170 RXK262161:RXM262170 SHG262161:SHI262170 SRC262161:SRE262170 TAY262161:TBA262170 TKU262161:TKW262170 TUQ262161:TUS262170 UEM262161:UEO262170 UOI262161:UOK262170 UYE262161:UYG262170 VIA262161:VIC262170 VRW262161:VRY262170 WBS262161:WBU262170 WLO262161:WLQ262170 WVK262161:WVM262170 C327697:E327706 IY327697:JA327706 SU327697:SW327706 ACQ327697:ACS327706 AMM327697:AMO327706 AWI327697:AWK327706 BGE327697:BGG327706 BQA327697:BQC327706 BZW327697:BZY327706 CJS327697:CJU327706 CTO327697:CTQ327706 DDK327697:DDM327706 DNG327697:DNI327706 DXC327697:DXE327706 EGY327697:EHA327706 EQU327697:EQW327706 FAQ327697:FAS327706 FKM327697:FKO327706 FUI327697:FUK327706 GEE327697:GEG327706 GOA327697:GOC327706 GXW327697:GXY327706 HHS327697:HHU327706 HRO327697:HRQ327706 IBK327697:IBM327706 ILG327697:ILI327706 IVC327697:IVE327706 JEY327697:JFA327706 JOU327697:JOW327706 JYQ327697:JYS327706 KIM327697:KIO327706 KSI327697:KSK327706 LCE327697:LCG327706 LMA327697:LMC327706 LVW327697:LVY327706 MFS327697:MFU327706 MPO327697:MPQ327706 MZK327697:MZM327706 NJG327697:NJI327706 NTC327697:NTE327706 OCY327697:ODA327706 OMU327697:OMW327706 OWQ327697:OWS327706 PGM327697:PGO327706 PQI327697:PQK327706 QAE327697:QAG327706 QKA327697:QKC327706 QTW327697:QTY327706 RDS327697:RDU327706 RNO327697:RNQ327706 RXK327697:RXM327706 SHG327697:SHI327706 SRC327697:SRE327706 TAY327697:TBA327706 TKU327697:TKW327706 TUQ327697:TUS327706 UEM327697:UEO327706 UOI327697:UOK327706 UYE327697:UYG327706 VIA327697:VIC327706 VRW327697:VRY327706 WBS327697:WBU327706 WLO327697:WLQ327706 WVK327697:WVM327706 C393233:E393242 IY393233:JA393242 SU393233:SW393242 ACQ393233:ACS393242 AMM393233:AMO393242 AWI393233:AWK393242 BGE393233:BGG393242 BQA393233:BQC393242 BZW393233:BZY393242 CJS393233:CJU393242 CTO393233:CTQ393242 DDK393233:DDM393242 DNG393233:DNI393242 DXC393233:DXE393242 EGY393233:EHA393242 EQU393233:EQW393242 FAQ393233:FAS393242 FKM393233:FKO393242 FUI393233:FUK393242 GEE393233:GEG393242 GOA393233:GOC393242 GXW393233:GXY393242 HHS393233:HHU393242 HRO393233:HRQ393242 IBK393233:IBM393242 ILG393233:ILI393242 IVC393233:IVE393242 JEY393233:JFA393242 JOU393233:JOW393242 JYQ393233:JYS393242 KIM393233:KIO393242 KSI393233:KSK393242 LCE393233:LCG393242 LMA393233:LMC393242 LVW393233:LVY393242 MFS393233:MFU393242 MPO393233:MPQ393242 MZK393233:MZM393242 NJG393233:NJI393242 NTC393233:NTE393242 OCY393233:ODA393242 OMU393233:OMW393242 OWQ393233:OWS393242 PGM393233:PGO393242 PQI393233:PQK393242 QAE393233:QAG393242 QKA393233:QKC393242 QTW393233:QTY393242 RDS393233:RDU393242 RNO393233:RNQ393242 RXK393233:RXM393242 SHG393233:SHI393242 SRC393233:SRE393242 TAY393233:TBA393242 TKU393233:TKW393242 TUQ393233:TUS393242 UEM393233:UEO393242 UOI393233:UOK393242 UYE393233:UYG393242 VIA393233:VIC393242 VRW393233:VRY393242 WBS393233:WBU393242 WLO393233:WLQ393242 WVK393233:WVM393242 C458769:E458778 IY458769:JA458778 SU458769:SW458778 ACQ458769:ACS458778 AMM458769:AMO458778 AWI458769:AWK458778 BGE458769:BGG458778 BQA458769:BQC458778 BZW458769:BZY458778 CJS458769:CJU458778 CTO458769:CTQ458778 DDK458769:DDM458778 DNG458769:DNI458778 DXC458769:DXE458778 EGY458769:EHA458778 EQU458769:EQW458778 FAQ458769:FAS458778 FKM458769:FKO458778 FUI458769:FUK458778 GEE458769:GEG458778 GOA458769:GOC458778 GXW458769:GXY458778 HHS458769:HHU458778 HRO458769:HRQ458778 IBK458769:IBM458778 ILG458769:ILI458778 IVC458769:IVE458778 JEY458769:JFA458778 JOU458769:JOW458778 JYQ458769:JYS458778 KIM458769:KIO458778 KSI458769:KSK458778 LCE458769:LCG458778 LMA458769:LMC458778 LVW458769:LVY458778 MFS458769:MFU458778 MPO458769:MPQ458778 MZK458769:MZM458778 NJG458769:NJI458778 NTC458769:NTE458778 OCY458769:ODA458778 OMU458769:OMW458778 OWQ458769:OWS458778 PGM458769:PGO458778 PQI458769:PQK458778 QAE458769:QAG458778 QKA458769:QKC458778 QTW458769:QTY458778 RDS458769:RDU458778 RNO458769:RNQ458778 RXK458769:RXM458778 SHG458769:SHI458778 SRC458769:SRE458778 TAY458769:TBA458778 TKU458769:TKW458778 TUQ458769:TUS458778 UEM458769:UEO458778 UOI458769:UOK458778 UYE458769:UYG458778 VIA458769:VIC458778 VRW458769:VRY458778 WBS458769:WBU458778 WLO458769:WLQ458778 WVK458769:WVM458778 C524305:E524314 IY524305:JA524314 SU524305:SW524314 ACQ524305:ACS524314 AMM524305:AMO524314 AWI524305:AWK524314 BGE524305:BGG524314 BQA524305:BQC524314 BZW524305:BZY524314 CJS524305:CJU524314 CTO524305:CTQ524314 DDK524305:DDM524314 DNG524305:DNI524314 DXC524305:DXE524314 EGY524305:EHA524314 EQU524305:EQW524314 FAQ524305:FAS524314 FKM524305:FKO524314 FUI524305:FUK524314 GEE524305:GEG524314 GOA524305:GOC524314 GXW524305:GXY524314 HHS524305:HHU524314 HRO524305:HRQ524314 IBK524305:IBM524314 ILG524305:ILI524314 IVC524305:IVE524314 JEY524305:JFA524314 JOU524305:JOW524314 JYQ524305:JYS524314 KIM524305:KIO524314 KSI524305:KSK524314 LCE524305:LCG524314 LMA524305:LMC524314 LVW524305:LVY524314 MFS524305:MFU524314 MPO524305:MPQ524314 MZK524305:MZM524314 NJG524305:NJI524314 NTC524305:NTE524314 OCY524305:ODA524314 OMU524305:OMW524314 OWQ524305:OWS524314 PGM524305:PGO524314 PQI524305:PQK524314 QAE524305:QAG524314 QKA524305:QKC524314 QTW524305:QTY524314 RDS524305:RDU524314 RNO524305:RNQ524314 RXK524305:RXM524314 SHG524305:SHI524314 SRC524305:SRE524314 TAY524305:TBA524314 TKU524305:TKW524314 TUQ524305:TUS524314 UEM524305:UEO524314 UOI524305:UOK524314 UYE524305:UYG524314 VIA524305:VIC524314 VRW524305:VRY524314 WBS524305:WBU524314 WLO524305:WLQ524314 WVK524305:WVM524314 C589841:E589850 IY589841:JA589850 SU589841:SW589850 ACQ589841:ACS589850 AMM589841:AMO589850 AWI589841:AWK589850 BGE589841:BGG589850 BQA589841:BQC589850 BZW589841:BZY589850 CJS589841:CJU589850 CTO589841:CTQ589850 DDK589841:DDM589850 DNG589841:DNI589850 DXC589841:DXE589850 EGY589841:EHA589850 EQU589841:EQW589850 FAQ589841:FAS589850 FKM589841:FKO589850 FUI589841:FUK589850 GEE589841:GEG589850 GOA589841:GOC589850 GXW589841:GXY589850 HHS589841:HHU589850 HRO589841:HRQ589850 IBK589841:IBM589850 ILG589841:ILI589850 IVC589841:IVE589850 JEY589841:JFA589850 JOU589841:JOW589850 JYQ589841:JYS589850 KIM589841:KIO589850 KSI589841:KSK589850 LCE589841:LCG589850 LMA589841:LMC589850 LVW589841:LVY589850 MFS589841:MFU589850 MPO589841:MPQ589850 MZK589841:MZM589850 NJG589841:NJI589850 NTC589841:NTE589850 OCY589841:ODA589850 OMU589841:OMW589850 OWQ589841:OWS589850 PGM589841:PGO589850 PQI589841:PQK589850 QAE589841:QAG589850 QKA589841:QKC589850 QTW589841:QTY589850 RDS589841:RDU589850 RNO589841:RNQ589850 RXK589841:RXM589850 SHG589841:SHI589850 SRC589841:SRE589850 TAY589841:TBA589850 TKU589841:TKW589850 TUQ589841:TUS589850 UEM589841:UEO589850 UOI589841:UOK589850 UYE589841:UYG589850 VIA589841:VIC589850 VRW589841:VRY589850 WBS589841:WBU589850 WLO589841:WLQ589850 WVK589841:WVM589850 C655377:E655386 IY655377:JA655386 SU655377:SW655386 ACQ655377:ACS655386 AMM655377:AMO655386 AWI655377:AWK655386 BGE655377:BGG655386 BQA655377:BQC655386 BZW655377:BZY655386 CJS655377:CJU655386 CTO655377:CTQ655386 DDK655377:DDM655386 DNG655377:DNI655386 DXC655377:DXE655386 EGY655377:EHA655386 EQU655377:EQW655386 FAQ655377:FAS655386 FKM655377:FKO655386 FUI655377:FUK655386 GEE655377:GEG655386 GOA655377:GOC655386 GXW655377:GXY655386 HHS655377:HHU655386 HRO655377:HRQ655386 IBK655377:IBM655386 ILG655377:ILI655386 IVC655377:IVE655386 JEY655377:JFA655386 JOU655377:JOW655386 JYQ655377:JYS655386 KIM655377:KIO655386 KSI655377:KSK655386 LCE655377:LCG655386 LMA655377:LMC655386 LVW655377:LVY655386 MFS655377:MFU655386 MPO655377:MPQ655386 MZK655377:MZM655386 NJG655377:NJI655386 NTC655377:NTE655386 OCY655377:ODA655386 OMU655377:OMW655386 OWQ655377:OWS655386 PGM655377:PGO655386 PQI655377:PQK655386 QAE655377:QAG655386 QKA655377:QKC655386 QTW655377:QTY655386 RDS655377:RDU655386 RNO655377:RNQ655386 RXK655377:RXM655386 SHG655377:SHI655386 SRC655377:SRE655386 TAY655377:TBA655386 TKU655377:TKW655386 TUQ655377:TUS655386 UEM655377:UEO655386 UOI655377:UOK655386 UYE655377:UYG655386 VIA655377:VIC655386 VRW655377:VRY655386 WBS655377:WBU655386 WLO655377:WLQ655386 WVK655377:WVM655386 C720913:E720922 IY720913:JA720922 SU720913:SW720922 ACQ720913:ACS720922 AMM720913:AMO720922 AWI720913:AWK720922 BGE720913:BGG720922 BQA720913:BQC720922 BZW720913:BZY720922 CJS720913:CJU720922 CTO720913:CTQ720922 DDK720913:DDM720922 DNG720913:DNI720922 DXC720913:DXE720922 EGY720913:EHA720922 EQU720913:EQW720922 FAQ720913:FAS720922 FKM720913:FKO720922 FUI720913:FUK720922 GEE720913:GEG720922 GOA720913:GOC720922 GXW720913:GXY720922 HHS720913:HHU720922 HRO720913:HRQ720922 IBK720913:IBM720922 ILG720913:ILI720922 IVC720913:IVE720922 JEY720913:JFA720922 JOU720913:JOW720922 JYQ720913:JYS720922 KIM720913:KIO720922 KSI720913:KSK720922 LCE720913:LCG720922 LMA720913:LMC720922 LVW720913:LVY720922 MFS720913:MFU720922 MPO720913:MPQ720922 MZK720913:MZM720922 NJG720913:NJI720922 NTC720913:NTE720922 OCY720913:ODA720922 OMU720913:OMW720922 OWQ720913:OWS720922 PGM720913:PGO720922 PQI720913:PQK720922 QAE720913:QAG720922 QKA720913:QKC720922 QTW720913:QTY720922 RDS720913:RDU720922 RNO720913:RNQ720922 RXK720913:RXM720922 SHG720913:SHI720922 SRC720913:SRE720922 TAY720913:TBA720922 TKU720913:TKW720922 TUQ720913:TUS720922 UEM720913:UEO720922 UOI720913:UOK720922 UYE720913:UYG720922 VIA720913:VIC720922 VRW720913:VRY720922 WBS720913:WBU720922 WLO720913:WLQ720922 WVK720913:WVM720922 C786449:E786458 IY786449:JA786458 SU786449:SW786458 ACQ786449:ACS786458 AMM786449:AMO786458 AWI786449:AWK786458 BGE786449:BGG786458 BQA786449:BQC786458 BZW786449:BZY786458 CJS786449:CJU786458 CTO786449:CTQ786458 DDK786449:DDM786458 DNG786449:DNI786458 DXC786449:DXE786458 EGY786449:EHA786458 EQU786449:EQW786458 FAQ786449:FAS786458 FKM786449:FKO786458 FUI786449:FUK786458 GEE786449:GEG786458 GOA786449:GOC786458 GXW786449:GXY786458 HHS786449:HHU786458 HRO786449:HRQ786458 IBK786449:IBM786458 ILG786449:ILI786458 IVC786449:IVE786458 JEY786449:JFA786458 JOU786449:JOW786458 JYQ786449:JYS786458 KIM786449:KIO786458 KSI786449:KSK786458 LCE786449:LCG786458 LMA786449:LMC786458 LVW786449:LVY786458 MFS786449:MFU786458 MPO786449:MPQ786458 MZK786449:MZM786458 NJG786449:NJI786458 NTC786449:NTE786458 OCY786449:ODA786458 OMU786449:OMW786458 OWQ786449:OWS786458 PGM786449:PGO786458 PQI786449:PQK786458 QAE786449:QAG786458 QKA786449:QKC786458 QTW786449:QTY786458 RDS786449:RDU786458 RNO786449:RNQ786458 RXK786449:RXM786458 SHG786449:SHI786458 SRC786449:SRE786458 TAY786449:TBA786458 TKU786449:TKW786458 TUQ786449:TUS786458 UEM786449:UEO786458 UOI786449:UOK786458 UYE786449:UYG786458 VIA786449:VIC786458 VRW786449:VRY786458 WBS786449:WBU786458 WLO786449:WLQ786458 WVK786449:WVM786458 C851985:E851994 IY851985:JA851994 SU851985:SW851994 ACQ851985:ACS851994 AMM851985:AMO851994 AWI851985:AWK851994 BGE851985:BGG851994 BQA851985:BQC851994 BZW851985:BZY851994 CJS851985:CJU851994 CTO851985:CTQ851994 DDK851985:DDM851994 DNG851985:DNI851994 DXC851985:DXE851994 EGY851985:EHA851994 EQU851985:EQW851994 FAQ851985:FAS851994 FKM851985:FKO851994 FUI851985:FUK851994 GEE851985:GEG851994 GOA851985:GOC851994 GXW851985:GXY851994 HHS851985:HHU851994 HRO851985:HRQ851994 IBK851985:IBM851994 ILG851985:ILI851994 IVC851985:IVE851994 JEY851985:JFA851994 JOU851985:JOW851994 JYQ851985:JYS851994 KIM851985:KIO851994 KSI851985:KSK851994 LCE851985:LCG851994 LMA851985:LMC851994 LVW851985:LVY851994 MFS851985:MFU851994 MPO851985:MPQ851994 MZK851985:MZM851994 NJG851985:NJI851994 NTC851985:NTE851994 OCY851985:ODA851994 OMU851985:OMW851994 OWQ851985:OWS851994 PGM851985:PGO851994 PQI851985:PQK851994 QAE851985:QAG851994 QKA851985:QKC851994 QTW851985:QTY851994 RDS851985:RDU851994 RNO851985:RNQ851994 RXK851985:RXM851994 SHG851985:SHI851994 SRC851985:SRE851994 TAY851985:TBA851994 TKU851985:TKW851994 TUQ851985:TUS851994 UEM851985:UEO851994 UOI851985:UOK851994 UYE851985:UYG851994 VIA851985:VIC851994 VRW851985:VRY851994 WBS851985:WBU851994 WLO851985:WLQ851994 WVK851985:WVM851994 C917521:E917530 IY917521:JA917530 SU917521:SW917530 ACQ917521:ACS917530 AMM917521:AMO917530 AWI917521:AWK917530 BGE917521:BGG917530 BQA917521:BQC917530 BZW917521:BZY917530 CJS917521:CJU917530 CTO917521:CTQ917530 DDK917521:DDM917530 DNG917521:DNI917530 DXC917521:DXE917530 EGY917521:EHA917530 EQU917521:EQW917530 FAQ917521:FAS917530 FKM917521:FKO917530 FUI917521:FUK917530 GEE917521:GEG917530 GOA917521:GOC917530 GXW917521:GXY917530 HHS917521:HHU917530 HRO917521:HRQ917530 IBK917521:IBM917530 ILG917521:ILI917530 IVC917521:IVE917530 JEY917521:JFA917530 JOU917521:JOW917530 JYQ917521:JYS917530 KIM917521:KIO917530 KSI917521:KSK917530 LCE917521:LCG917530 LMA917521:LMC917530 LVW917521:LVY917530 MFS917521:MFU917530 MPO917521:MPQ917530 MZK917521:MZM917530 NJG917521:NJI917530 NTC917521:NTE917530 OCY917521:ODA917530 OMU917521:OMW917530 OWQ917521:OWS917530 PGM917521:PGO917530 PQI917521:PQK917530 QAE917521:QAG917530 QKA917521:QKC917530 QTW917521:QTY917530 RDS917521:RDU917530 RNO917521:RNQ917530 RXK917521:RXM917530 SHG917521:SHI917530 SRC917521:SRE917530 TAY917521:TBA917530 TKU917521:TKW917530 TUQ917521:TUS917530 UEM917521:UEO917530 UOI917521:UOK917530 UYE917521:UYG917530 VIA917521:VIC917530 VRW917521:VRY917530 WBS917521:WBU917530 WLO917521:WLQ917530 WVK917521:WVM917530 C983057:E983066 IY983057:JA983066 SU983057:SW983066 ACQ983057:ACS983066 AMM983057:AMO983066 AWI983057:AWK983066 BGE983057:BGG983066 BQA983057:BQC983066 BZW983057:BZY983066 CJS983057:CJU983066 CTO983057:CTQ983066 DDK983057:DDM983066 DNG983057:DNI983066 DXC983057:DXE983066 EGY983057:EHA983066 EQU983057:EQW983066 FAQ983057:FAS983066 FKM983057:FKO983066 FUI983057:FUK983066 GEE983057:GEG983066 GOA983057:GOC983066 GXW983057:GXY983066 HHS983057:HHU983066 HRO983057:HRQ983066 IBK983057:IBM983066 ILG983057:ILI983066 IVC983057:IVE983066 JEY983057:JFA983066 JOU983057:JOW983066 JYQ983057:JYS983066 KIM983057:KIO983066 KSI983057:KSK983066 LCE983057:LCG983066 LMA983057:LMC983066 LVW983057:LVY983066 MFS983057:MFU983066 MPO983057:MPQ983066 MZK983057:MZM983066 NJG983057:NJI983066 NTC983057:NTE983066 OCY983057:ODA983066 OMU983057:OMW983066 OWQ983057:OWS983066 PGM983057:PGO983066 PQI983057:PQK983066 QAE983057:QAG983066 QKA983057:QKC983066 QTW983057:QTY983066 RDS983057:RDU983066 RNO983057:RNQ983066 RXK983057:RXM983066 SHG983057:SHI983066 SRC983057:SRE983066 TAY983057:TBA983066 TKU983057:TKW983066 TUQ983057:TUS983066 UEM983057:UEO983066 UOI983057:UOK983066 UYE983057:UYG983066 VIA983057:VIC983066 VRW983057:VRY983066 WBS983057:WBU983066 WLO983057:WLQ983066 WVK983057:WVM983066 WLP983067:WLQ983072 JB17:JD32 SX17:SZ32 ACT17:ACV32 AMP17:AMR32 AWL17:AWN32 BGH17:BGJ32 BQD17:BQF32 BZZ17:CAB32 CJV17:CJX32 CTR17:CTT32 DDN17:DDP32 DNJ17:DNL32 DXF17:DXH32 EHB17:EHD32 EQX17:EQZ32 FAT17:FAV32 FKP17:FKR32 FUL17:FUN32 GEH17:GEJ32 GOD17:GOF32 GXZ17:GYB32 HHV17:HHX32 HRR17:HRT32 IBN17:IBP32 ILJ17:ILL32 IVF17:IVH32 JFB17:JFD32 JOX17:JOZ32 JYT17:JYV32 KIP17:KIR32 KSL17:KSN32 LCH17:LCJ32 LMD17:LMF32 LVZ17:LWB32 MFV17:MFX32 MPR17:MPT32 MZN17:MZP32 NJJ17:NJL32 NTF17:NTH32 ODB17:ODD32 OMX17:OMZ32 OWT17:OWV32 PGP17:PGR32 PQL17:PQN32 QAH17:QAJ32 QKD17:QKF32 QTZ17:QUB32 RDV17:RDX32 RNR17:RNT32 RXN17:RXP32 SHJ17:SHL32 SRF17:SRH32 TBB17:TBD32 TKX17:TKZ32 TUT17:TUV32 UEP17:UER32 UOL17:UON32 UYH17:UYJ32 VID17:VIF32 VRZ17:VSB32 WBV17:WBX32 WLR17:WLT32 WVN17:WVP32 F65553:H65568 JB65553:JD65568 SX65553:SZ65568 ACT65553:ACV65568 AMP65553:AMR65568 AWL65553:AWN65568 BGH65553:BGJ65568 BQD65553:BQF65568 BZZ65553:CAB65568 CJV65553:CJX65568 CTR65553:CTT65568 DDN65553:DDP65568 DNJ65553:DNL65568 DXF65553:DXH65568 EHB65553:EHD65568 EQX65553:EQZ65568 FAT65553:FAV65568 FKP65553:FKR65568 FUL65553:FUN65568 GEH65553:GEJ65568 GOD65553:GOF65568 GXZ65553:GYB65568 HHV65553:HHX65568 HRR65553:HRT65568 IBN65553:IBP65568 ILJ65553:ILL65568 IVF65553:IVH65568 JFB65553:JFD65568 JOX65553:JOZ65568 JYT65553:JYV65568 KIP65553:KIR65568 KSL65553:KSN65568 LCH65553:LCJ65568 LMD65553:LMF65568 LVZ65553:LWB65568 MFV65553:MFX65568 MPR65553:MPT65568 MZN65553:MZP65568 NJJ65553:NJL65568 NTF65553:NTH65568 ODB65553:ODD65568 OMX65553:OMZ65568 OWT65553:OWV65568 PGP65553:PGR65568 PQL65553:PQN65568 QAH65553:QAJ65568 QKD65553:QKF65568 QTZ65553:QUB65568 RDV65553:RDX65568 RNR65553:RNT65568 RXN65553:RXP65568 SHJ65553:SHL65568 SRF65553:SRH65568 TBB65553:TBD65568 TKX65553:TKZ65568 TUT65553:TUV65568 UEP65553:UER65568 UOL65553:UON65568 UYH65553:UYJ65568 VID65553:VIF65568 VRZ65553:VSB65568 WBV65553:WBX65568 WLR65553:WLT65568 WVN65553:WVP65568 F131089:H131104 JB131089:JD131104 SX131089:SZ131104 ACT131089:ACV131104 AMP131089:AMR131104 AWL131089:AWN131104 BGH131089:BGJ131104 BQD131089:BQF131104 BZZ131089:CAB131104 CJV131089:CJX131104 CTR131089:CTT131104 DDN131089:DDP131104 DNJ131089:DNL131104 DXF131089:DXH131104 EHB131089:EHD131104 EQX131089:EQZ131104 FAT131089:FAV131104 FKP131089:FKR131104 FUL131089:FUN131104 GEH131089:GEJ131104 GOD131089:GOF131104 GXZ131089:GYB131104 HHV131089:HHX131104 HRR131089:HRT131104 IBN131089:IBP131104 ILJ131089:ILL131104 IVF131089:IVH131104 JFB131089:JFD131104 JOX131089:JOZ131104 JYT131089:JYV131104 KIP131089:KIR131104 KSL131089:KSN131104 LCH131089:LCJ131104 LMD131089:LMF131104 LVZ131089:LWB131104 MFV131089:MFX131104 MPR131089:MPT131104 MZN131089:MZP131104 NJJ131089:NJL131104 NTF131089:NTH131104 ODB131089:ODD131104 OMX131089:OMZ131104 OWT131089:OWV131104 PGP131089:PGR131104 PQL131089:PQN131104 QAH131089:QAJ131104 QKD131089:QKF131104 QTZ131089:QUB131104 RDV131089:RDX131104 RNR131089:RNT131104 RXN131089:RXP131104 SHJ131089:SHL131104 SRF131089:SRH131104 TBB131089:TBD131104 TKX131089:TKZ131104 TUT131089:TUV131104 UEP131089:UER131104 UOL131089:UON131104 UYH131089:UYJ131104 VID131089:VIF131104 VRZ131089:VSB131104 WBV131089:WBX131104 WLR131089:WLT131104 WVN131089:WVP131104 F196625:H196640 JB196625:JD196640 SX196625:SZ196640 ACT196625:ACV196640 AMP196625:AMR196640 AWL196625:AWN196640 BGH196625:BGJ196640 BQD196625:BQF196640 BZZ196625:CAB196640 CJV196625:CJX196640 CTR196625:CTT196640 DDN196625:DDP196640 DNJ196625:DNL196640 DXF196625:DXH196640 EHB196625:EHD196640 EQX196625:EQZ196640 FAT196625:FAV196640 FKP196625:FKR196640 FUL196625:FUN196640 GEH196625:GEJ196640 GOD196625:GOF196640 GXZ196625:GYB196640 HHV196625:HHX196640 HRR196625:HRT196640 IBN196625:IBP196640 ILJ196625:ILL196640 IVF196625:IVH196640 JFB196625:JFD196640 JOX196625:JOZ196640 JYT196625:JYV196640 KIP196625:KIR196640 KSL196625:KSN196640 LCH196625:LCJ196640 LMD196625:LMF196640 LVZ196625:LWB196640 MFV196625:MFX196640 MPR196625:MPT196640 MZN196625:MZP196640 NJJ196625:NJL196640 NTF196625:NTH196640 ODB196625:ODD196640 OMX196625:OMZ196640 OWT196625:OWV196640 PGP196625:PGR196640 PQL196625:PQN196640 QAH196625:QAJ196640 QKD196625:QKF196640 QTZ196625:QUB196640 RDV196625:RDX196640 RNR196625:RNT196640 RXN196625:RXP196640 SHJ196625:SHL196640 SRF196625:SRH196640 TBB196625:TBD196640 TKX196625:TKZ196640 TUT196625:TUV196640 UEP196625:UER196640 UOL196625:UON196640 UYH196625:UYJ196640 VID196625:VIF196640 VRZ196625:VSB196640 WBV196625:WBX196640 WLR196625:WLT196640 WVN196625:WVP196640 F262161:H262176 JB262161:JD262176 SX262161:SZ262176 ACT262161:ACV262176 AMP262161:AMR262176 AWL262161:AWN262176 BGH262161:BGJ262176 BQD262161:BQF262176 BZZ262161:CAB262176 CJV262161:CJX262176 CTR262161:CTT262176 DDN262161:DDP262176 DNJ262161:DNL262176 DXF262161:DXH262176 EHB262161:EHD262176 EQX262161:EQZ262176 FAT262161:FAV262176 FKP262161:FKR262176 FUL262161:FUN262176 GEH262161:GEJ262176 GOD262161:GOF262176 GXZ262161:GYB262176 HHV262161:HHX262176 HRR262161:HRT262176 IBN262161:IBP262176 ILJ262161:ILL262176 IVF262161:IVH262176 JFB262161:JFD262176 JOX262161:JOZ262176 JYT262161:JYV262176 KIP262161:KIR262176 KSL262161:KSN262176 LCH262161:LCJ262176 LMD262161:LMF262176 LVZ262161:LWB262176 MFV262161:MFX262176 MPR262161:MPT262176 MZN262161:MZP262176 NJJ262161:NJL262176 NTF262161:NTH262176 ODB262161:ODD262176 OMX262161:OMZ262176 OWT262161:OWV262176 PGP262161:PGR262176 PQL262161:PQN262176 QAH262161:QAJ262176 QKD262161:QKF262176 QTZ262161:QUB262176 RDV262161:RDX262176 RNR262161:RNT262176 RXN262161:RXP262176 SHJ262161:SHL262176 SRF262161:SRH262176 TBB262161:TBD262176 TKX262161:TKZ262176 TUT262161:TUV262176 UEP262161:UER262176 UOL262161:UON262176 UYH262161:UYJ262176 VID262161:VIF262176 VRZ262161:VSB262176 WBV262161:WBX262176 WLR262161:WLT262176 WVN262161:WVP262176 F327697:H327712 JB327697:JD327712 SX327697:SZ327712 ACT327697:ACV327712 AMP327697:AMR327712 AWL327697:AWN327712 BGH327697:BGJ327712 BQD327697:BQF327712 BZZ327697:CAB327712 CJV327697:CJX327712 CTR327697:CTT327712 DDN327697:DDP327712 DNJ327697:DNL327712 DXF327697:DXH327712 EHB327697:EHD327712 EQX327697:EQZ327712 FAT327697:FAV327712 FKP327697:FKR327712 FUL327697:FUN327712 GEH327697:GEJ327712 GOD327697:GOF327712 GXZ327697:GYB327712 HHV327697:HHX327712 HRR327697:HRT327712 IBN327697:IBP327712 ILJ327697:ILL327712 IVF327697:IVH327712 JFB327697:JFD327712 JOX327697:JOZ327712 JYT327697:JYV327712 KIP327697:KIR327712 KSL327697:KSN327712 LCH327697:LCJ327712 LMD327697:LMF327712 LVZ327697:LWB327712 MFV327697:MFX327712 MPR327697:MPT327712 MZN327697:MZP327712 NJJ327697:NJL327712 NTF327697:NTH327712 ODB327697:ODD327712 OMX327697:OMZ327712 OWT327697:OWV327712 PGP327697:PGR327712 PQL327697:PQN327712 QAH327697:QAJ327712 QKD327697:QKF327712 QTZ327697:QUB327712 RDV327697:RDX327712 RNR327697:RNT327712 RXN327697:RXP327712 SHJ327697:SHL327712 SRF327697:SRH327712 TBB327697:TBD327712 TKX327697:TKZ327712 TUT327697:TUV327712 UEP327697:UER327712 UOL327697:UON327712 UYH327697:UYJ327712 VID327697:VIF327712 VRZ327697:VSB327712 WBV327697:WBX327712 WLR327697:WLT327712 WVN327697:WVP327712 F393233:H393248 JB393233:JD393248 SX393233:SZ393248 ACT393233:ACV393248 AMP393233:AMR393248 AWL393233:AWN393248 BGH393233:BGJ393248 BQD393233:BQF393248 BZZ393233:CAB393248 CJV393233:CJX393248 CTR393233:CTT393248 DDN393233:DDP393248 DNJ393233:DNL393248 DXF393233:DXH393248 EHB393233:EHD393248 EQX393233:EQZ393248 FAT393233:FAV393248 FKP393233:FKR393248 FUL393233:FUN393248 GEH393233:GEJ393248 GOD393233:GOF393248 GXZ393233:GYB393248 HHV393233:HHX393248 HRR393233:HRT393248 IBN393233:IBP393248 ILJ393233:ILL393248 IVF393233:IVH393248 JFB393233:JFD393248 JOX393233:JOZ393248 JYT393233:JYV393248 KIP393233:KIR393248 KSL393233:KSN393248 LCH393233:LCJ393248 LMD393233:LMF393248 LVZ393233:LWB393248 MFV393233:MFX393248 MPR393233:MPT393248 MZN393233:MZP393248 NJJ393233:NJL393248 NTF393233:NTH393248 ODB393233:ODD393248 OMX393233:OMZ393248 OWT393233:OWV393248 PGP393233:PGR393248 PQL393233:PQN393248 QAH393233:QAJ393248 QKD393233:QKF393248 QTZ393233:QUB393248 RDV393233:RDX393248 RNR393233:RNT393248 RXN393233:RXP393248 SHJ393233:SHL393248 SRF393233:SRH393248 TBB393233:TBD393248 TKX393233:TKZ393248 TUT393233:TUV393248 UEP393233:UER393248 UOL393233:UON393248 UYH393233:UYJ393248 VID393233:VIF393248 VRZ393233:VSB393248 WBV393233:WBX393248 WLR393233:WLT393248 WVN393233:WVP393248 F458769:H458784 JB458769:JD458784 SX458769:SZ458784 ACT458769:ACV458784 AMP458769:AMR458784 AWL458769:AWN458784 BGH458769:BGJ458784 BQD458769:BQF458784 BZZ458769:CAB458784 CJV458769:CJX458784 CTR458769:CTT458784 DDN458769:DDP458784 DNJ458769:DNL458784 DXF458769:DXH458784 EHB458769:EHD458784 EQX458769:EQZ458784 FAT458769:FAV458784 FKP458769:FKR458784 FUL458769:FUN458784 GEH458769:GEJ458784 GOD458769:GOF458784 GXZ458769:GYB458784 HHV458769:HHX458784 HRR458769:HRT458784 IBN458769:IBP458784 ILJ458769:ILL458784 IVF458769:IVH458784 JFB458769:JFD458784 JOX458769:JOZ458784 JYT458769:JYV458784 KIP458769:KIR458784 KSL458769:KSN458784 LCH458769:LCJ458784 LMD458769:LMF458784 LVZ458769:LWB458784 MFV458769:MFX458784 MPR458769:MPT458784 MZN458769:MZP458784 NJJ458769:NJL458784 NTF458769:NTH458784 ODB458769:ODD458784 OMX458769:OMZ458784 OWT458769:OWV458784 PGP458769:PGR458784 PQL458769:PQN458784 QAH458769:QAJ458784 QKD458769:QKF458784 QTZ458769:QUB458784 RDV458769:RDX458784 RNR458769:RNT458784 RXN458769:RXP458784 SHJ458769:SHL458784 SRF458769:SRH458784 TBB458769:TBD458784 TKX458769:TKZ458784 TUT458769:TUV458784 UEP458769:UER458784 UOL458769:UON458784 UYH458769:UYJ458784 VID458769:VIF458784 VRZ458769:VSB458784 WBV458769:WBX458784 WLR458769:WLT458784 WVN458769:WVP458784 F524305:H524320 JB524305:JD524320 SX524305:SZ524320 ACT524305:ACV524320 AMP524305:AMR524320 AWL524305:AWN524320 BGH524305:BGJ524320 BQD524305:BQF524320 BZZ524305:CAB524320 CJV524305:CJX524320 CTR524305:CTT524320 DDN524305:DDP524320 DNJ524305:DNL524320 DXF524305:DXH524320 EHB524305:EHD524320 EQX524305:EQZ524320 FAT524305:FAV524320 FKP524305:FKR524320 FUL524305:FUN524320 GEH524305:GEJ524320 GOD524305:GOF524320 GXZ524305:GYB524320 HHV524305:HHX524320 HRR524305:HRT524320 IBN524305:IBP524320 ILJ524305:ILL524320 IVF524305:IVH524320 JFB524305:JFD524320 JOX524305:JOZ524320 JYT524305:JYV524320 KIP524305:KIR524320 KSL524305:KSN524320 LCH524305:LCJ524320 LMD524305:LMF524320 LVZ524305:LWB524320 MFV524305:MFX524320 MPR524305:MPT524320 MZN524305:MZP524320 NJJ524305:NJL524320 NTF524305:NTH524320 ODB524305:ODD524320 OMX524305:OMZ524320 OWT524305:OWV524320 PGP524305:PGR524320 PQL524305:PQN524320 QAH524305:QAJ524320 QKD524305:QKF524320 QTZ524305:QUB524320 RDV524305:RDX524320 RNR524305:RNT524320 RXN524305:RXP524320 SHJ524305:SHL524320 SRF524305:SRH524320 TBB524305:TBD524320 TKX524305:TKZ524320 TUT524305:TUV524320 UEP524305:UER524320 UOL524305:UON524320 UYH524305:UYJ524320 VID524305:VIF524320 VRZ524305:VSB524320 WBV524305:WBX524320 WLR524305:WLT524320 WVN524305:WVP524320 F589841:H589856 JB589841:JD589856 SX589841:SZ589856 ACT589841:ACV589856 AMP589841:AMR589856 AWL589841:AWN589856 BGH589841:BGJ589856 BQD589841:BQF589856 BZZ589841:CAB589856 CJV589841:CJX589856 CTR589841:CTT589856 DDN589841:DDP589856 DNJ589841:DNL589856 DXF589841:DXH589856 EHB589841:EHD589856 EQX589841:EQZ589856 FAT589841:FAV589856 FKP589841:FKR589856 FUL589841:FUN589856 GEH589841:GEJ589856 GOD589841:GOF589856 GXZ589841:GYB589856 HHV589841:HHX589856 HRR589841:HRT589856 IBN589841:IBP589856 ILJ589841:ILL589856 IVF589841:IVH589856 JFB589841:JFD589856 JOX589841:JOZ589856 JYT589841:JYV589856 KIP589841:KIR589856 KSL589841:KSN589856 LCH589841:LCJ589856 LMD589841:LMF589856 LVZ589841:LWB589856 MFV589841:MFX589856 MPR589841:MPT589856 MZN589841:MZP589856 NJJ589841:NJL589856 NTF589841:NTH589856 ODB589841:ODD589856 OMX589841:OMZ589856 OWT589841:OWV589856 PGP589841:PGR589856 PQL589841:PQN589856 QAH589841:QAJ589856 QKD589841:QKF589856 QTZ589841:QUB589856 RDV589841:RDX589856 RNR589841:RNT589856 RXN589841:RXP589856 SHJ589841:SHL589856 SRF589841:SRH589856 TBB589841:TBD589856 TKX589841:TKZ589856 TUT589841:TUV589856 UEP589841:UER589856 UOL589841:UON589856 UYH589841:UYJ589856 VID589841:VIF589856 VRZ589841:VSB589856 WBV589841:WBX589856 WLR589841:WLT589856 WVN589841:WVP589856 F655377:H655392 JB655377:JD655392 SX655377:SZ655392 ACT655377:ACV655392 AMP655377:AMR655392 AWL655377:AWN655392 BGH655377:BGJ655392 BQD655377:BQF655392 BZZ655377:CAB655392 CJV655377:CJX655392 CTR655377:CTT655392 DDN655377:DDP655392 DNJ655377:DNL655392 DXF655377:DXH655392 EHB655377:EHD655392 EQX655377:EQZ655392 FAT655377:FAV655392 FKP655377:FKR655392 FUL655377:FUN655392 GEH655377:GEJ655392 GOD655377:GOF655392 GXZ655377:GYB655392 HHV655377:HHX655392 HRR655377:HRT655392 IBN655377:IBP655392 ILJ655377:ILL655392 IVF655377:IVH655392 JFB655377:JFD655392 JOX655377:JOZ655392 JYT655377:JYV655392 KIP655377:KIR655392 KSL655377:KSN655392 LCH655377:LCJ655392 LMD655377:LMF655392 LVZ655377:LWB655392 MFV655377:MFX655392 MPR655377:MPT655392 MZN655377:MZP655392 NJJ655377:NJL655392 NTF655377:NTH655392 ODB655377:ODD655392 OMX655377:OMZ655392 OWT655377:OWV655392 PGP655377:PGR655392 PQL655377:PQN655392 QAH655377:QAJ655392 QKD655377:QKF655392 QTZ655377:QUB655392 RDV655377:RDX655392 RNR655377:RNT655392 RXN655377:RXP655392 SHJ655377:SHL655392 SRF655377:SRH655392 TBB655377:TBD655392 TKX655377:TKZ655392 TUT655377:TUV655392 UEP655377:UER655392 UOL655377:UON655392 UYH655377:UYJ655392 VID655377:VIF655392 VRZ655377:VSB655392 WBV655377:WBX655392 WLR655377:WLT655392 WVN655377:WVP655392 F720913:H720928 JB720913:JD720928 SX720913:SZ720928 ACT720913:ACV720928 AMP720913:AMR720928 AWL720913:AWN720928 BGH720913:BGJ720928 BQD720913:BQF720928 BZZ720913:CAB720928 CJV720913:CJX720928 CTR720913:CTT720928 DDN720913:DDP720928 DNJ720913:DNL720928 DXF720913:DXH720928 EHB720913:EHD720928 EQX720913:EQZ720928 FAT720913:FAV720928 FKP720913:FKR720928 FUL720913:FUN720928 GEH720913:GEJ720928 GOD720913:GOF720928 GXZ720913:GYB720928 HHV720913:HHX720928 HRR720913:HRT720928 IBN720913:IBP720928 ILJ720913:ILL720928 IVF720913:IVH720928 JFB720913:JFD720928 JOX720913:JOZ720928 JYT720913:JYV720928 KIP720913:KIR720928 KSL720913:KSN720928 LCH720913:LCJ720928 LMD720913:LMF720928 LVZ720913:LWB720928 MFV720913:MFX720928 MPR720913:MPT720928 MZN720913:MZP720928 NJJ720913:NJL720928 NTF720913:NTH720928 ODB720913:ODD720928 OMX720913:OMZ720928 OWT720913:OWV720928 PGP720913:PGR720928 PQL720913:PQN720928 QAH720913:QAJ720928 QKD720913:QKF720928 QTZ720913:QUB720928 RDV720913:RDX720928 RNR720913:RNT720928 RXN720913:RXP720928 SHJ720913:SHL720928 SRF720913:SRH720928 TBB720913:TBD720928 TKX720913:TKZ720928 TUT720913:TUV720928 UEP720913:UER720928 UOL720913:UON720928 UYH720913:UYJ720928 VID720913:VIF720928 VRZ720913:VSB720928 WBV720913:WBX720928 WLR720913:WLT720928 WVN720913:WVP720928 F786449:H786464 JB786449:JD786464 SX786449:SZ786464 ACT786449:ACV786464 AMP786449:AMR786464 AWL786449:AWN786464 BGH786449:BGJ786464 BQD786449:BQF786464 BZZ786449:CAB786464 CJV786449:CJX786464 CTR786449:CTT786464 DDN786449:DDP786464 DNJ786449:DNL786464 DXF786449:DXH786464 EHB786449:EHD786464 EQX786449:EQZ786464 FAT786449:FAV786464 FKP786449:FKR786464 FUL786449:FUN786464 GEH786449:GEJ786464 GOD786449:GOF786464 GXZ786449:GYB786464 HHV786449:HHX786464 HRR786449:HRT786464 IBN786449:IBP786464 ILJ786449:ILL786464 IVF786449:IVH786464 JFB786449:JFD786464 JOX786449:JOZ786464 JYT786449:JYV786464 KIP786449:KIR786464 KSL786449:KSN786464 LCH786449:LCJ786464 LMD786449:LMF786464 LVZ786449:LWB786464 MFV786449:MFX786464 MPR786449:MPT786464 MZN786449:MZP786464 NJJ786449:NJL786464 NTF786449:NTH786464 ODB786449:ODD786464 OMX786449:OMZ786464 OWT786449:OWV786464 PGP786449:PGR786464 PQL786449:PQN786464 QAH786449:QAJ786464 QKD786449:QKF786464 QTZ786449:QUB786464 RDV786449:RDX786464 RNR786449:RNT786464 RXN786449:RXP786464 SHJ786449:SHL786464 SRF786449:SRH786464 TBB786449:TBD786464 TKX786449:TKZ786464 TUT786449:TUV786464 UEP786449:UER786464 UOL786449:UON786464 UYH786449:UYJ786464 VID786449:VIF786464 VRZ786449:VSB786464 WBV786449:WBX786464 WLR786449:WLT786464 WVN786449:WVP786464 F851985:H852000 JB851985:JD852000 SX851985:SZ852000 ACT851985:ACV852000 AMP851985:AMR852000 AWL851985:AWN852000 BGH851985:BGJ852000 BQD851985:BQF852000 BZZ851985:CAB852000 CJV851985:CJX852000 CTR851985:CTT852000 DDN851985:DDP852000 DNJ851985:DNL852000 DXF851985:DXH852000 EHB851985:EHD852000 EQX851985:EQZ852000 FAT851985:FAV852000 FKP851985:FKR852000 FUL851985:FUN852000 GEH851985:GEJ852000 GOD851985:GOF852000 GXZ851985:GYB852000 HHV851985:HHX852000 HRR851985:HRT852000 IBN851985:IBP852000 ILJ851985:ILL852000 IVF851985:IVH852000 JFB851985:JFD852000 JOX851985:JOZ852000 JYT851985:JYV852000 KIP851985:KIR852000 KSL851985:KSN852000 LCH851985:LCJ852000 LMD851985:LMF852000 LVZ851985:LWB852000 MFV851985:MFX852000 MPR851985:MPT852000 MZN851985:MZP852000 NJJ851985:NJL852000 NTF851985:NTH852000 ODB851985:ODD852000 OMX851985:OMZ852000 OWT851985:OWV852000 PGP851985:PGR852000 PQL851985:PQN852000 QAH851985:QAJ852000 QKD851985:QKF852000 QTZ851985:QUB852000 RDV851985:RDX852000 RNR851985:RNT852000 RXN851985:RXP852000 SHJ851985:SHL852000 SRF851985:SRH852000 TBB851985:TBD852000 TKX851985:TKZ852000 TUT851985:TUV852000 UEP851985:UER852000 UOL851985:UON852000 UYH851985:UYJ852000 VID851985:VIF852000 VRZ851985:VSB852000 WBV851985:WBX852000 WLR851985:WLT852000 WVN851985:WVP852000 F917521:H917536 JB917521:JD917536 SX917521:SZ917536 ACT917521:ACV917536 AMP917521:AMR917536 AWL917521:AWN917536 BGH917521:BGJ917536 BQD917521:BQF917536 BZZ917521:CAB917536 CJV917521:CJX917536 CTR917521:CTT917536 DDN917521:DDP917536 DNJ917521:DNL917536 DXF917521:DXH917536 EHB917521:EHD917536 EQX917521:EQZ917536 FAT917521:FAV917536 FKP917521:FKR917536 FUL917521:FUN917536 GEH917521:GEJ917536 GOD917521:GOF917536 GXZ917521:GYB917536 HHV917521:HHX917536 HRR917521:HRT917536 IBN917521:IBP917536 ILJ917521:ILL917536 IVF917521:IVH917536 JFB917521:JFD917536 JOX917521:JOZ917536 JYT917521:JYV917536 KIP917521:KIR917536 KSL917521:KSN917536 LCH917521:LCJ917536 LMD917521:LMF917536 LVZ917521:LWB917536 MFV917521:MFX917536 MPR917521:MPT917536 MZN917521:MZP917536 NJJ917521:NJL917536 NTF917521:NTH917536 ODB917521:ODD917536 OMX917521:OMZ917536 OWT917521:OWV917536 PGP917521:PGR917536 PQL917521:PQN917536 QAH917521:QAJ917536 QKD917521:QKF917536 QTZ917521:QUB917536 RDV917521:RDX917536 RNR917521:RNT917536 RXN917521:RXP917536 SHJ917521:SHL917536 SRF917521:SRH917536 TBB917521:TBD917536 TKX917521:TKZ917536 TUT917521:TUV917536 UEP917521:UER917536 UOL917521:UON917536 UYH917521:UYJ917536 VID917521:VIF917536 VRZ917521:VSB917536 WBV917521:WBX917536 WLR917521:WLT917536 WVN917521:WVP917536 F983057:H983072 JB983057:JD983072 SX983057:SZ983072 ACT983057:ACV983072 AMP983057:AMR983072 AWL983057:AWN983072 BGH983057:BGJ983072 BQD983057:BQF983072 BZZ983057:CAB983072 CJV983057:CJX983072 CTR983057:CTT983072 DDN983057:DDP983072 DNJ983057:DNL983072 DXF983057:DXH983072 EHB983057:EHD983072 EQX983057:EQZ983072 FAT983057:FAV983072 FKP983057:FKR983072 FUL983057:FUN983072 GEH983057:GEJ983072 GOD983057:GOF983072 GXZ983057:GYB983072 HHV983057:HHX983072 HRR983057:HRT983072 IBN983057:IBP983072 ILJ983057:ILL983072 IVF983057:IVH983072 JFB983057:JFD983072 JOX983057:JOZ983072 JYT983057:JYV983072 KIP983057:KIR983072 KSL983057:KSN983072 LCH983057:LCJ983072 LMD983057:LMF983072 LVZ983057:LWB983072 MFV983057:MFX983072 MPR983057:MPT983072 MZN983057:MZP983072 NJJ983057:NJL983072 NTF983057:NTH983072 ODB983057:ODD983072 OMX983057:OMZ983072 OWT983057:OWV983072 PGP983057:PGR983072 PQL983057:PQN983072 QAH983057:QAJ983072 QKD983057:QKF983072 QTZ983057:QUB983072 RDV983057:RDX983072 RNR983057:RNT983072 RXN983057:RXP983072 SHJ983057:SHL983072 SRF983057:SRH983072 TBB983057:TBD983072 TKX983057:TKZ983072 TUT983057:TUV983072 UEP983057:UER983072 UOL983057:UON983072 UYH983057:UYJ983072 VID983057:VIF983072 VRZ983057:VSB983072 WBV983057:WBX983072 WLR983057:WLT983072 WVN983057:WVP983072 WVL983067:WVM983072 IZ27:JA32 SV27:SW32 ACR27:ACS32 AMN27:AMO32 AWJ27:AWK32 BGF27:BGG32 BQB27:BQC32 BZX27:BZY32 CJT27:CJU32 CTP27:CTQ32 DDL27:DDM32 DNH27:DNI32 DXD27:DXE32 EGZ27:EHA32 EQV27:EQW32 FAR27:FAS32 FKN27:FKO32 FUJ27:FUK32 GEF27:GEG32 GOB27:GOC32 GXX27:GXY32 HHT27:HHU32 HRP27:HRQ32 IBL27:IBM32 ILH27:ILI32 IVD27:IVE32 JEZ27:JFA32 JOV27:JOW32 JYR27:JYS32 KIN27:KIO32 KSJ27:KSK32 LCF27:LCG32 LMB27:LMC32 LVX27:LVY32 MFT27:MFU32 MPP27:MPQ32 MZL27:MZM32 NJH27:NJI32 NTD27:NTE32 OCZ27:ODA32 OMV27:OMW32 OWR27:OWS32 PGN27:PGO32 PQJ27:PQK32 QAF27:QAG32 QKB27:QKC32 QTX27:QTY32 RDT27:RDU32 RNP27:RNQ32 RXL27:RXM32 SHH27:SHI32 SRD27:SRE32 TAZ27:TBA32 TKV27:TKW32 TUR27:TUS32 UEN27:UEO32 UOJ27:UOK32 UYF27:UYG32 VIB27:VIC32 VRX27:VRY32 WBT27:WBU32 WLP27:WLQ32 WVL27:WVM32 D65563:E65568 IZ65563:JA65568 SV65563:SW65568 ACR65563:ACS65568 AMN65563:AMO65568 AWJ65563:AWK65568 BGF65563:BGG65568 BQB65563:BQC65568 BZX65563:BZY65568 CJT65563:CJU65568 CTP65563:CTQ65568 DDL65563:DDM65568 DNH65563:DNI65568 DXD65563:DXE65568 EGZ65563:EHA65568 EQV65563:EQW65568 FAR65563:FAS65568 FKN65563:FKO65568 FUJ65563:FUK65568 GEF65563:GEG65568 GOB65563:GOC65568 GXX65563:GXY65568 HHT65563:HHU65568 HRP65563:HRQ65568 IBL65563:IBM65568 ILH65563:ILI65568 IVD65563:IVE65568 JEZ65563:JFA65568 JOV65563:JOW65568 JYR65563:JYS65568 KIN65563:KIO65568 KSJ65563:KSK65568 LCF65563:LCG65568 LMB65563:LMC65568 LVX65563:LVY65568 MFT65563:MFU65568 MPP65563:MPQ65568 MZL65563:MZM65568 NJH65563:NJI65568 NTD65563:NTE65568 OCZ65563:ODA65568 OMV65563:OMW65568 OWR65563:OWS65568 PGN65563:PGO65568 PQJ65563:PQK65568 QAF65563:QAG65568 QKB65563:QKC65568 QTX65563:QTY65568 RDT65563:RDU65568 RNP65563:RNQ65568 RXL65563:RXM65568 SHH65563:SHI65568 SRD65563:SRE65568 TAZ65563:TBA65568 TKV65563:TKW65568 TUR65563:TUS65568 UEN65563:UEO65568 UOJ65563:UOK65568 UYF65563:UYG65568 VIB65563:VIC65568 VRX65563:VRY65568 WBT65563:WBU65568 WLP65563:WLQ65568 WVL65563:WVM65568 D131099:E131104 IZ131099:JA131104 SV131099:SW131104 ACR131099:ACS131104 AMN131099:AMO131104 AWJ131099:AWK131104 BGF131099:BGG131104 BQB131099:BQC131104 BZX131099:BZY131104 CJT131099:CJU131104 CTP131099:CTQ131104 DDL131099:DDM131104 DNH131099:DNI131104 DXD131099:DXE131104 EGZ131099:EHA131104 EQV131099:EQW131104 FAR131099:FAS131104 FKN131099:FKO131104 FUJ131099:FUK131104 GEF131099:GEG131104 GOB131099:GOC131104 GXX131099:GXY131104 HHT131099:HHU131104 HRP131099:HRQ131104 IBL131099:IBM131104 ILH131099:ILI131104 IVD131099:IVE131104 JEZ131099:JFA131104 JOV131099:JOW131104 JYR131099:JYS131104 KIN131099:KIO131104 KSJ131099:KSK131104 LCF131099:LCG131104 LMB131099:LMC131104 LVX131099:LVY131104 MFT131099:MFU131104 MPP131099:MPQ131104 MZL131099:MZM131104 NJH131099:NJI131104 NTD131099:NTE131104 OCZ131099:ODA131104 OMV131099:OMW131104 OWR131099:OWS131104 PGN131099:PGO131104 PQJ131099:PQK131104 QAF131099:QAG131104 QKB131099:QKC131104 QTX131099:QTY131104 RDT131099:RDU131104 RNP131099:RNQ131104 RXL131099:RXM131104 SHH131099:SHI131104 SRD131099:SRE131104 TAZ131099:TBA131104 TKV131099:TKW131104 TUR131099:TUS131104 UEN131099:UEO131104 UOJ131099:UOK131104 UYF131099:UYG131104 VIB131099:VIC131104 VRX131099:VRY131104 WBT131099:WBU131104 WLP131099:WLQ131104 WVL131099:WVM131104 D196635:E196640 IZ196635:JA196640 SV196635:SW196640 ACR196635:ACS196640 AMN196635:AMO196640 AWJ196635:AWK196640 BGF196635:BGG196640 BQB196635:BQC196640 BZX196635:BZY196640 CJT196635:CJU196640 CTP196635:CTQ196640 DDL196635:DDM196640 DNH196635:DNI196640 DXD196635:DXE196640 EGZ196635:EHA196640 EQV196635:EQW196640 FAR196635:FAS196640 FKN196635:FKO196640 FUJ196635:FUK196640 GEF196635:GEG196640 GOB196635:GOC196640 GXX196635:GXY196640 HHT196635:HHU196640 HRP196635:HRQ196640 IBL196635:IBM196640 ILH196635:ILI196640 IVD196635:IVE196640 JEZ196635:JFA196640 JOV196635:JOW196640 JYR196635:JYS196640 KIN196635:KIO196640 KSJ196635:KSK196640 LCF196635:LCG196640 LMB196635:LMC196640 LVX196635:LVY196640 MFT196635:MFU196640 MPP196635:MPQ196640 MZL196635:MZM196640 NJH196635:NJI196640 NTD196635:NTE196640 OCZ196635:ODA196640 OMV196635:OMW196640 OWR196635:OWS196640 PGN196635:PGO196640 PQJ196635:PQK196640 QAF196635:QAG196640 QKB196635:QKC196640 QTX196635:QTY196640 RDT196635:RDU196640 RNP196635:RNQ196640 RXL196635:RXM196640 SHH196635:SHI196640 SRD196635:SRE196640 TAZ196635:TBA196640 TKV196635:TKW196640 TUR196635:TUS196640 UEN196635:UEO196640 UOJ196635:UOK196640 UYF196635:UYG196640 VIB196635:VIC196640 VRX196635:VRY196640 WBT196635:WBU196640 WLP196635:WLQ196640 WVL196635:WVM196640 D262171:E262176 IZ262171:JA262176 SV262171:SW262176 ACR262171:ACS262176 AMN262171:AMO262176 AWJ262171:AWK262176 BGF262171:BGG262176 BQB262171:BQC262176 BZX262171:BZY262176 CJT262171:CJU262176 CTP262171:CTQ262176 DDL262171:DDM262176 DNH262171:DNI262176 DXD262171:DXE262176 EGZ262171:EHA262176 EQV262171:EQW262176 FAR262171:FAS262176 FKN262171:FKO262176 FUJ262171:FUK262176 GEF262171:GEG262176 GOB262171:GOC262176 GXX262171:GXY262176 HHT262171:HHU262176 HRP262171:HRQ262176 IBL262171:IBM262176 ILH262171:ILI262176 IVD262171:IVE262176 JEZ262171:JFA262176 JOV262171:JOW262176 JYR262171:JYS262176 KIN262171:KIO262176 KSJ262171:KSK262176 LCF262171:LCG262176 LMB262171:LMC262176 LVX262171:LVY262176 MFT262171:MFU262176 MPP262171:MPQ262176 MZL262171:MZM262176 NJH262171:NJI262176 NTD262171:NTE262176 OCZ262171:ODA262176 OMV262171:OMW262176 OWR262171:OWS262176 PGN262171:PGO262176 PQJ262171:PQK262176 QAF262171:QAG262176 QKB262171:QKC262176 QTX262171:QTY262176 RDT262171:RDU262176 RNP262171:RNQ262176 RXL262171:RXM262176 SHH262171:SHI262176 SRD262171:SRE262176 TAZ262171:TBA262176 TKV262171:TKW262176 TUR262171:TUS262176 UEN262171:UEO262176 UOJ262171:UOK262176 UYF262171:UYG262176 VIB262171:VIC262176 VRX262171:VRY262176 WBT262171:WBU262176 WLP262171:WLQ262176 WVL262171:WVM262176 D327707:E327712 IZ327707:JA327712 SV327707:SW327712 ACR327707:ACS327712 AMN327707:AMO327712 AWJ327707:AWK327712 BGF327707:BGG327712 BQB327707:BQC327712 BZX327707:BZY327712 CJT327707:CJU327712 CTP327707:CTQ327712 DDL327707:DDM327712 DNH327707:DNI327712 DXD327707:DXE327712 EGZ327707:EHA327712 EQV327707:EQW327712 FAR327707:FAS327712 FKN327707:FKO327712 FUJ327707:FUK327712 GEF327707:GEG327712 GOB327707:GOC327712 GXX327707:GXY327712 HHT327707:HHU327712 HRP327707:HRQ327712 IBL327707:IBM327712 ILH327707:ILI327712 IVD327707:IVE327712 JEZ327707:JFA327712 JOV327707:JOW327712 JYR327707:JYS327712 KIN327707:KIO327712 KSJ327707:KSK327712 LCF327707:LCG327712 LMB327707:LMC327712 LVX327707:LVY327712 MFT327707:MFU327712 MPP327707:MPQ327712 MZL327707:MZM327712 NJH327707:NJI327712 NTD327707:NTE327712 OCZ327707:ODA327712 OMV327707:OMW327712 OWR327707:OWS327712 PGN327707:PGO327712 PQJ327707:PQK327712 QAF327707:QAG327712 QKB327707:QKC327712 QTX327707:QTY327712 RDT327707:RDU327712 RNP327707:RNQ327712 RXL327707:RXM327712 SHH327707:SHI327712 SRD327707:SRE327712 TAZ327707:TBA327712 TKV327707:TKW327712 TUR327707:TUS327712 UEN327707:UEO327712 UOJ327707:UOK327712 UYF327707:UYG327712 VIB327707:VIC327712 VRX327707:VRY327712 WBT327707:WBU327712 WLP327707:WLQ327712 WVL327707:WVM327712 D393243:E393248 IZ393243:JA393248 SV393243:SW393248 ACR393243:ACS393248 AMN393243:AMO393248 AWJ393243:AWK393248 BGF393243:BGG393248 BQB393243:BQC393248 BZX393243:BZY393248 CJT393243:CJU393248 CTP393243:CTQ393248 DDL393243:DDM393248 DNH393243:DNI393248 DXD393243:DXE393248 EGZ393243:EHA393248 EQV393243:EQW393248 FAR393243:FAS393248 FKN393243:FKO393248 FUJ393243:FUK393248 GEF393243:GEG393248 GOB393243:GOC393248 GXX393243:GXY393248 HHT393243:HHU393248 HRP393243:HRQ393248 IBL393243:IBM393248 ILH393243:ILI393248 IVD393243:IVE393248 JEZ393243:JFA393248 JOV393243:JOW393248 JYR393243:JYS393248 KIN393243:KIO393248 KSJ393243:KSK393248 LCF393243:LCG393248 LMB393243:LMC393248 LVX393243:LVY393248 MFT393243:MFU393248 MPP393243:MPQ393248 MZL393243:MZM393248 NJH393243:NJI393248 NTD393243:NTE393248 OCZ393243:ODA393248 OMV393243:OMW393248 OWR393243:OWS393248 PGN393243:PGO393248 PQJ393243:PQK393248 QAF393243:QAG393248 QKB393243:QKC393248 QTX393243:QTY393248 RDT393243:RDU393248 RNP393243:RNQ393248 RXL393243:RXM393248 SHH393243:SHI393248 SRD393243:SRE393248 TAZ393243:TBA393248 TKV393243:TKW393248 TUR393243:TUS393248 UEN393243:UEO393248 UOJ393243:UOK393248 UYF393243:UYG393248 VIB393243:VIC393248 VRX393243:VRY393248 WBT393243:WBU393248 WLP393243:WLQ393248 WVL393243:WVM393248 D458779:E458784 IZ458779:JA458784 SV458779:SW458784 ACR458779:ACS458784 AMN458779:AMO458784 AWJ458779:AWK458784 BGF458779:BGG458784 BQB458779:BQC458784 BZX458779:BZY458784 CJT458779:CJU458784 CTP458779:CTQ458784 DDL458779:DDM458784 DNH458779:DNI458784 DXD458779:DXE458784 EGZ458779:EHA458784 EQV458779:EQW458784 FAR458779:FAS458784 FKN458779:FKO458784 FUJ458779:FUK458784 GEF458779:GEG458784 GOB458779:GOC458784 GXX458779:GXY458784 HHT458779:HHU458784 HRP458779:HRQ458784 IBL458779:IBM458784 ILH458779:ILI458784 IVD458779:IVE458784 JEZ458779:JFA458784 JOV458779:JOW458784 JYR458779:JYS458784 KIN458779:KIO458784 KSJ458779:KSK458784 LCF458779:LCG458784 LMB458779:LMC458784 LVX458779:LVY458784 MFT458779:MFU458784 MPP458779:MPQ458784 MZL458779:MZM458784 NJH458779:NJI458784 NTD458779:NTE458784 OCZ458779:ODA458784 OMV458779:OMW458784 OWR458779:OWS458784 PGN458779:PGO458784 PQJ458779:PQK458784 QAF458779:QAG458784 QKB458779:QKC458784 QTX458779:QTY458784 RDT458779:RDU458784 RNP458779:RNQ458784 RXL458779:RXM458784 SHH458779:SHI458784 SRD458779:SRE458784 TAZ458779:TBA458784 TKV458779:TKW458784 TUR458779:TUS458784 UEN458779:UEO458784 UOJ458779:UOK458784 UYF458779:UYG458784 VIB458779:VIC458784 VRX458779:VRY458784 WBT458779:WBU458784 WLP458779:WLQ458784 WVL458779:WVM458784 D524315:E524320 IZ524315:JA524320 SV524315:SW524320 ACR524315:ACS524320 AMN524315:AMO524320 AWJ524315:AWK524320 BGF524315:BGG524320 BQB524315:BQC524320 BZX524315:BZY524320 CJT524315:CJU524320 CTP524315:CTQ524320 DDL524315:DDM524320 DNH524315:DNI524320 DXD524315:DXE524320 EGZ524315:EHA524320 EQV524315:EQW524320 FAR524315:FAS524320 FKN524315:FKO524320 FUJ524315:FUK524320 GEF524315:GEG524320 GOB524315:GOC524320 GXX524315:GXY524320 HHT524315:HHU524320 HRP524315:HRQ524320 IBL524315:IBM524320 ILH524315:ILI524320 IVD524315:IVE524320 JEZ524315:JFA524320 JOV524315:JOW524320 JYR524315:JYS524320 KIN524315:KIO524320 KSJ524315:KSK524320 LCF524315:LCG524320 LMB524315:LMC524320 LVX524315:LVY524320 MFT524315:MFU524320 MPP524315:MPQ524320 MZL524315:MZM524320 NJH524315:NJI524320 NTD524315:NTE524320 OCZ524315:ODA524320 OMV524315:OMW524320 OWR524315:OWS524320 PGN524315:PGO524320 PQJ524315:PQK524320 QAF524315:QAG524320 QKB524315:QKC524320 QTX524315:QTY524320 RDT524315:RDU524320 RNP524315:RNQ524320 RXL524315:RXM524320 SHH524315:SHI524320 SRD524315:SRE524320 TAZ524315:TBA524320 TKV524315:TKW524320 TUR524315:TUS524320 UEN524315:UEO524320 UOJ524315:UOK524320 UYF524315:UYG524320 VIB524315:VIC524320 VRX524315:VRY524320 WBT524315:WBU524320 WLP524315:WLQ524320 WVL524315:WVM524320 D589851:E589856 IZ589851:JA589856 SV589851:SW589856 ACR589851:ACS589856 AMN589851:AMO589856 AWJ589851:AWK589856 BGF589851:BGG589856 BQB589851:BQC589856 BZX589851:BZY589856 CJT589851:CJU589856 CTP589851:CTQ589856 DDL589851:DDM589856 DNH589851:DNI589856 DXD589851:DXE589856 EGZ589851:EHA589856 EQV589851:EQW589856 FAR589851:FAS589856 FKN589851:FKO589856 FUJ589851:FUK589856 GEF589851:GEG589856 GOB589851:GOC589856 GXX589851:GXY589856 HHT589851:HHU589856 HRP589851:HRQ589856 IBL589851:IBM589856 ILH589851:ILI589856 IVD589851:IVE589856 JEZ589851:JFA589856 JOV589851:JOW589856 JYR589851:JYS589856 KIN589851:KIO589856 KSJ589851:KSK589856 LCF589851:LCG589856 LMB589851:LMC589856 LVX589851:LVY589856 MFT589851:MFU589856 MPP589851:MPQ589856 MZL589851:MZM589856 NJH589851:NJI589856 NTD589851:NTE589856 OCZ589851:ODA589856 OMV589851:OMW589856 OWR589851:OWS589856 PGN589851:PGO589856 PQJ589851:PQK589856 QAF589851:QAG589856 QKB589851:QKC589856 QTX589851:QTY589856 RDT589851:RDU589856 RNP589851:RNQ589856 RXL589851:RXM589856 SHH589851:SHI589856 SRD589851:SRE589856 TAZ589851:TBA589856 TKV589851:TKW589856 TUR589851:TUS589856 UEN589851:UEO589856 UOJ589851:UOK589856 UYF589851:UYG589856 VIB589851:VIC589856 VRX589851:VRY589856 WBT589851:WBU589856 WLP589851:WLQ589856 WVL589851:WVM589856 D655387:E655392 IZ655387:JA655392 SV655387:SW655392 ACR655387:ACS655392 AMN655387:AMO655392 AWJ655387:AWK655392 BGF655387:BGG655392 BQB655387:BQC655392 BZX655387:BZY655392 CJT655387:CJU655392 CTP655387:CTQ655392 DDL655387:DDM655392 DNH655387:DNI655392 DXD655387:DXE655392 EGZ655387:EHA655392 EQV655387:EQW655392 FAR655387:FAS655392 FKN655387:FKO655392 FUJ655387:FUK655392 GEF655387:GEG655392 GOB655387:GOC655392 GXX655387:GXY655392 HHT655387:HHU655392 HRP655387:HRQ655392 IBL655387:IBM655392 ILH655387:ILI655392 IVD655387:IVE655392 JEZ655387:JFA655392 JOV655387:JOW655392 JYR655387:JYS655392 KIN655387:KIO655392 KSJ655387:KSK655392 LCF655387:LCG655392 LMB655387:LMC655392 LVX655387:LVY655392 MFT655387:MFU655392 MPP655387:MPQ655392 MZL655387:MZM655392 NJH655387:NJI655392 NTD655387:NTE655392 OCZ655387:ODA655392 OMV655387:OMW655392 OWR655387:OWS655392 PGN655387:PGO655392 PQJ655387:PQK655392 QAF655387:QAG655392 QKB655387:QKC655392 QTX655387:QTY655392 RDT655387:RDU655392 RNP655387:RNQ655392 RXL655387:RXM655392 SHH655387:SHI655392 SRD655387:SRE655392 TAZ655387:TBA655392 TKV655387:TKW655392 TUR655387:TUS655392 UEN655387:UEO655392 UOJ655387:UOK655392 UYF655387:UYG655392 VIB655387:VIC655392 VRX655387:VRY655392 WBT655387:WBU655392 WLP655387:WLQ655392 WVL655387:WVM655392 D720923:E720928 IZ720923:JA720928 SV720923:SW720928 ACR720923:ACS720928 AMN720923:AMO720928 AWJ720923:AWK720928 BGF720923:BGG720928 BQB720923:BQC720928 BZX720923:BZY720928 CJT720923:CJU720928 CTP720923:CTQ720928 DDL720923:DDM720928 DNH720923:DNI720928 DXD720923:DXE720928 EGZ720923:EHA720928 EQV720923:EQW720928 FAR720923:FAS720928 FKN720923:FKO720928 FUJ720923:FUK720928 GEF720923:GEG720928 GOB720923:GOC720928 GXX720923:GXY720928 HHT720923:HHU720928 HRP720923:HRQ720928 IBL720923:IBM720928 ILH720923:ILI720928 IVD720923:IVE720928 JEZ720923:JFA720928 JOV720923:JOW720928 JYR720923:JYS720928 KIN720923:KIO720928 KSJ720923:KSK720928 LCF720923:LCG720928 LMB720923:LMC720928 LVX720923:LVY720928 MFT720923:MFU720928 MPP720923:MPQ720928 MZL720923:MZM720928 NJH720923:NJI720928 NTD720923:NTE720928 OCZ720923:ODA720928 OMV720923:OMW720928 OWR720923:OWS720928 PGN720923:PGO720928 PQJ720923:PQK720928 QAF720923:QAG720928 QKB720923:QKC720928 QTX720923:QTY720928 RDT720923:RDU720928 RNP720923:RNQ720928 RXL720923:RXM720928 SHH720923:SHI720928 SRD720923:SRE720928 TAZ720923:TBA720928 TKV720923:TKW720928 TUR720923:TUS720928 UEN720923:UEO720928 UOJ720923:UOK720928 UYF720923:UYG720928 VIB720923:VIC720928 VRX720923:VRY720928 WBT720923:WBU720928 WLP720923:WLQ720928 WVL720923:WVM720928 D786459:E786464 IZ786459:JA786464 SV786459:SW786464 ACR786459:ACS786464 AMN786459:AMO786464 AWJ786459:AWK786464 BGF786459:BGG786464 BQB786459:BQC786464 BZX786459:BZY786464 CJT786459:CJU786464 CTP786459:CTQ786464 DDL786459:DDM786464 DNH786459:DNI786464 DXD786459:DXE786464 EGZ786459:EHA786464 EQV786459:EQW786464 FAR786459:FAS786464 FKN786459:FKO786464 FUJ786459:FUK786464 GEF786459:GEG786464 GOB786459:GOC786464 GXX786459:GXY786464 HHT786459:HHU786464 HRP786459:HRQ786464 IBL786459:IBM786464 ILH786459:ILI786464 IVD786459:IVE786464 JEZ786459:JFA786464 JOV786459:JOW786464 JYR786459:JYS786464 KIN786459:KIO786464 KSJ786459:KSK786464 LCF786459:LCG786464 LMB786459:LMC786464 LVX786459:LVY786464 MFT786459:MFU786464 MPP786459:MPQ786464 MZL786459:MZM786464 NJH786459:NJI786464 NTD786459:NTE786464 OCZ786459:ODA786464 OMV786459:OMW786464 OWR786459:OWS786464 PGN786459:PGO786464 PQJ786459:PQK786464 QAF786459:QAG786464 QKB786459:QKC786464 QTX786459:QTY786464 RDT786459:RDU786464 RNP786459:RNQ786464 RXL786459:RXM786464 SHH786459:SHI786464 SRD786459:SRE786464 TAZ786459:TBA786464 TKV786459:TKW786464 TUR786459:TUS786464 UEN786459:UEO786464 UOJ786459:UOK786464 UYF786459:UYG786464 VIB786459:VIC786464 VRX786459:VRY786464 WBT786459:WBU786464 WLP786459:WLQ786464 WVL786459:WVM786464 D851995:E852000 IZ851995:JA852000 SV851995:SW852000 ACR851995:ACS852000 AMN851995:AMO852000 AWJ851995:AWK852000 BGF851995:BGG852000 BQB851995:BQC852000 BZX851995:BZY852000 CJT851995:CJU852000 CTP851995:CTQ852000 DDL851995:DDM852000 DNH851995:DNI852000 DXD851995:DXE852000 EGZ851995:EHA852000 EQV851995:EQW852000 FAR851995:FAS852000 FKN851995:FKO852000 FUJ851995:FUK852000 GEF851995:GEG852000 GOB851995:GOC852000 GXX851995:GXY852000 HHT851995:HHU852000 HRP851995:HRQ852000 IBL851995:IBM852000 ILH851995:ILI852000 IVD851995:IVE852000 JEZ851995:JFA852000 JOV851995:JOW852000 JYR851995:JYS852000 KIN851995:KIO852000 KSJ851995:KSK852000 LCF851995:LCG852000 LMB851995:LMC852000 LVX851995:LVY852000 MFT851995:MFU852000 MPP851995:MPQ852000 MZL851995:MZM852000 NJH851995:NJI852000 NTD851995:NTE852000 OCZ851995:ODA852000 OMV851995:OMW852000 OWR851995:OWS852000 PGN851995:PGO852000 PQJ851995:PQK852000 QAF851995:QAG852000 QKB851995:QKC852000 QTX851995:QTY852000 RDT851995:RDU852000 RNP851995:RNQ852000 RXL851995:RXM852000 SHH851995:SHI852000 SRD851995:SRE852000 TAZ851995:TBA852000 TKV851995:TKW852000 TUR851995:TUS852000 UEN851995:UEO852000 UOJ851995:UOK852000 UYF851995:UYG852000 VIB851995:VIC852000 VRX851995:VRY852000 WBT851995:WBU852000 WLP851995:WLQ852000 WVL851995:WVM852000 D917531:E917536 IZ917531:JA917536 SV917531:SW917536 ACR917531:ACS917536 AMN917531:AMO917536 AWJ917531:AWK917536 BGF917531:BGG917536 BQB917531:BQC917536 BZX917531:BZY917536 CJT917531:CJU917536 CTP917531:CTQ917536 DDL917531:DDM917536 DNH917531:DNI917536 DXD917531:DXE917536 EGZ917531:EHA917536 EQV917531:EQW917536 FAR917531:FAS917536 FKN917531:FKO917536 FUJ917531:FUK917536 GEF917531:GEG917536 GOB917531:GOC917536 GXX917531:GXY917536 HHT917531:HHU917536 HRP917531:HRQ917536 IBL917531:IBM917536 ILH917531:ILI917536 IVD917531:IVE917536 JEZ917531:JFA917536 JOV917531:JOW917536 JYR917531:JYS917536 KIN917531:KIO917536 KSJ917531:KSK917536 LCF917531:LCG917536 LMB917531:LMC917536 LVX917531:LVY917536 MFT917531:MFU917536 MPP917531:MPQ917536 MZL917531:MZM917536 NJH917531:NJI917536 NTD917531:NTE917536 OCZ917531:ODA917536 OMV917531:OMW917536 OWR917531:OWS917536 PGN917531:PGO917536 PQJ917531:PQK917536 QAF917531:QAG917536 QKB917531:QKC917536 QTX917531:QTY917536 RDT917531:RDU917536 RNP917531:RNQ917536 RXL917531:RXM917536 SHH917531:SHI917536 SRD917531:SRE917536 TAZ917531:TBA917536 TKV917531:TKW917536 TUR917531:TUS917536 UEN917531:UEO917536 UOJ917531:UOK917536 UYF917531:UYG917536 VIB917531:VIC917536 VRX917531:VRY917536 WBT917531:WBU917536 WLP917531:WLQ917536 WVL917531:WVM917536 D983067:E983072 IZ983067:JA983072 SV983067:SW983072 ACR983067:ACS983072 AMN983067:AMO983072 AWJ983067:AWK983072 BGF983067:BGG983072 BQB983067:BQC983072 BZX983067:BZY983072 CJT983067:CJU983072 CTP983067:CTQ983072 DDL983067:DDM983072 DNH983067:DNI983072 DXD983067:DXE983072 EGZ983067:EHA983072 EQV983067:EQW983072 FAR983067:FAS983072 FKN983067:FKO983072 FUJ983067:FUK983072 GEF983067:GEG983072 GOB983067:GOC983072 GXX983067:GXY983072 HHT983067:HHU983072 HRP983067:HRQ983072 IBL983067:IBM983072 ILH983067:ILI983072 IVD983067:IVE983072 JEZ983067:JFA983072 JOV983067:JOW983072 JYR983067:JYS983072 KIN983067:KIO983072 KSJ983067:KSK983072 LCF983067:LCG983072 LMB983067:LMC983072 LVX983067:LVY983072 MFT983067:MFU983072 MPP983067:MPQ983072 MZL983067:MZM983072 NJH983067:NJI983072 NTD983067:NTE983072 OCZ983067:ODA983072 OMV983067:OMW983072 OWR983067:OWS983072 PGN983067:PGO983072 PQJ983067:PQK983072 QAF983067:QAG983072 QKB983067:QKC983072 QTX983067:QTY983072 RDT983067:RDU983072 RNP983067:RNQ983072 RXL983067:RXM983072 SHH983067:SHI983072 SRD983067:SRE983072 TAZ983067:TBA983072 TKV983067:TKW983072 TUR983067:TUS983072 UEN983067:UEO983072 UOJ983067:UOK983072 UYF983067:UYG983072 VIB983067:VIC983072 VRX983067:VRY983072 C17:E26 F17:H32 D27:E32" xr:uid="{EDE0A20F-636C-400F-B345-91D8489A91A8}">
      <formula1>順位</formula1>
    </dataValidation>
    <dataValidation type="list" allowBlank="1" showInputMessage="1" showErrorMessage="1" sqref="WLN983083:WLP983083 IZ6:JE6 SV6:TA6 ACR6:ACW6 AMN6:AMS6 AWJ6:AWO6 BGF6:BGK6 BQB6:BQG6 BZX6:CAC6 CJT6:CJY6 CTP6:CTU6 DDL6:DDQ6 DNH6:DNM6 DXD6:DXI6 EGZ6:EHE6 EQV6:ERA6 FAR6:FAW6 FKN6:FKS6 FUJ6:FUO6 GEF6:GEK6 GOB6:GOG6 GXX6:GYC6 HHT6:HHY6 HRP6:HRU6 IBL6:IBQ6 ILH6:ILM6 IVD6:IVI6 JEZ6:JFE6 JOV6:JPA6 JYR6:JYW6 KIN6:KIS6 KSJ6:KSO6 LCF6:LCK6 LMB6:LMG6 LVX6:LWC6 MFT6:MFY6 MPP6:MPU6 MZL6:MZQ6 NJH6:NJM6 NTD6:NTI6 OCZ6:ODE6 OMV6:ONA6 OWR6:OWW6 PGN6:PGS6 PQJ6:PQO6 QAF6:QAK6 QKB6:QKG6 QTX6:QUC6 RDT6:RDY6 RNP6:RNU6 RXL6:RXQ6 SHH6:SHM6 SRD6:SRI6 TAZ6:TBE6 TKV6:TLA6 TUR6:TUW6 UEN6:UES6 UOJ6:UOO6 UYF6:UYK6 VIB6:VIG6 VRX6:VSC6 WBT6:WBY6 WLP6:WLU6 WVL6:WVQ6 D65542:I65542 IZ65542:JE65542 SV65542:TA65542 ACR65542:ACW65542 AMN65542:AMS65542 AWJ65542:AWO65542 BGF65542:BGK65542 BQB65542:BQG65542 BZX65542:CAC65542 CJT65542:CJY65542 CTP65542:CTU65542 DDL65542:DDQ65542 DNH65542:DNM65542 DXD65542:DXI65542 EGZ65542:EHE65542 EQV65542:ERA65542 FAR65542:FAW65542 FKN65542:FKS65542 FUJ65542:FUO65542 GEF65542:GEK65542 GOB65542:GOG65542 GXX65542:GYC65542 HHT65542:HHY65542 HRP65542:HRU65542 IBL65542:IBQ65542 ILH65542:ILM65542 IVD65542:IVI65542 JEZ65542:JFE65542 JOV65542:JPA65542 JYR65542:JYW65542 KIN65542:KIS65542 KSJ65542:KSO65542 LCF65542:LCK65542 LMB65542:LMG65542 LVX65542:LWC65542 MFT65542:MFY65542 MPP65542:MPU65542 MZL65542:MZQ65542 NJH65542:NJM65542 NTD65542:NTI65542 OCZ65542:ODE65542 OMV65542:ONA65542 OWR65542:OWW65542 PGN65542:PGS65542 PQJ65542:PQO65542 QAF65542:QAK65542 QKB65542:QKG65542 QTX65542:QUC65542 RDT65542:RDY65542 RNP65542:RNU65542 RXL65542:RXQ65542 SHH65542:SHM65542 SRD65542:SRI65542 TAZ65542:TBE65542 TKV65542:TLA65542 TUR65542:TUW65542 UEN65542:UES65542 UOJ65542:UOO65542 UYF65542:UYK65542 VIB65542:VIG65542 VRX65542:VSC65542 WBT65542:WBY65542 WLP65542:WLU65542 WVL65542:WVQ65542 D131078:I131078 IZ131078:JE131078 SV131078:TA131078 ACR131078:ACW131078 AMN131078:AMS131078 AWJ131078:AWO131078 BGF131078:BGK131078 BQB131078:BQG131078 BZX131078:CAC131078 CJT131078:CJY131078 CTP131078:CTU131078 DDL131078:DDQ131078 DNH131078:DNM131078 DXD131078:DXI131078 EGZ131078:EHE131078 EQV131078:ERA131078 FAR131078:FAW131078 FKN131078:FKS131078 FUJ131078:FUO131078 GEF131078:GEK131078 GOB131078:GOG131078 GXX131078:GYC131078 HHT131078:HHY131078 HRP131078:HRU131078 IBL131078:IBQ131078 ILH131078:ILM131078 IVD131078:IVI131078 JEZ131078:JFE131078 JOV131078:JPA131078 JYR131078:JYW131078 KIN131078:KIS131078 KSJ131078:KSO131078 LCF131078:LCK131078 LMB131078:LMG131078 LVX131078:LWC131078 MFT131078:MFY131078 MPP131078:MPU131078 MZL131078:MZQ131078 NJH131078:NJM131078 NTD131078:NTI131078 OCZ131078:ODE131078 OMV131078:ONA131078 OWR131078:OWW131078 PGN131078:PGS131078 PQJ131078:PQO131078 QAF131078:QAK131078 QKB131078:QKG131078 QTX131078:QUC131078 RDT131078:RDY131078 RNP131078:RNU131078 RXL131078:RXQ131078 SHH131078:SHM131078 SRD131078:SRI131078 TAZ131078:TBE131078 TKV131078:TLA131078 TUR131078:TUW131078 UEN131078:UES131078 UOJ131078:UOO131078 UYF131078:UYK131078 VIB131078:VIG131078 VRX131078:VSC131078 WBT131078:WBY131078 WLP131078:WLU131078 WVL131078:WVQ131078 D196614:I196614 IZ196614:JE196614 SV196614:TA196614 ACR196614:ACW196614 AMN196614:AMS196614 AWJ196614:AWO196614 BGF196614:BGK196614 BQB196614:BQG196614 BZX196614:CAC196614 CJT196614:CJY196614 CTP196614:CTU196614 DDL196614:DDQ196614 DNH196614:DNM196614 DXD196614:DXI196614 EGZ196614:EHE196614 EQV196614:ERA196614 FAR196614:FAW196614 FKN196614:FKS196614 FUJ196614:FUO196614 GEF196614:GEK196614 GOB196614:GOG196614 GXX196614:GYC196614 HHT196614:HHY196614 HRP196614:HRU196614 IBL196614:IBQ196614 ILH196614:ILM196614 IVD196614:IVI196614 JEZ196614:JFE196614 JOV196614:JPA196614 JYR196614:JYW196614 KIN196614:KIS196614 KSJ196614:KSO196614 LCF196614:LCK196614 LMB196614:LMG196614 LVX196614:LWC196614 MFT196614:MFY196614 MPP196614:MPU196614 MZL196614:MZQ196614 NJH196614:NJM196614 NTD196614:NTI196614 OCZ196614:ODE196614 OMV196614:ONA196614 OWR196614:OWW196614 PGN196614:PGS196614 PQJ196614:PQO196614 QAF196614:QAK196614 QKB196614:QKG196614 QTX196614:QUC196614 RDT196614:RDY196614 RNP196614:RNU196614 RXL196614:RXQ196614 SHH196614:SHM196614 SRD196614:SRI196614 TAZ196614:TBE196614 TKV196614:TLA196614 TUR196614:TUW196614 UEN196614:UES196614 UOJ196614:UOO196614 UYF196614:UYK196614 VIB196614:VIG196614 VRX196614:VSC196614 WBT196614:WBY196614 WLP196614:WLU196614 WVL196614:WVQ196614 D262150:I262150 IZ262150:JE262150 SV262150:TA262150 ACR262150:ACW262150 AMN262150:AMS262150 AWJ262150:AWO262150 BGF262150:BGK262150 BQB262150:BQG262150 BZX262150:CAC262150 CJT262150:CJY262150 CTP262150:CTU262150 DDL262150:DDQ262150 DNH262150:DNM262150 DXD262150:DXI262150 EGZ262150:EHE262150 EQV262150:ERA262150 FAR262150:FAW262150 FKN262150:FKS262150 FUJ262150:FUO262150 GEF262150:GEK262150 GOB262150:GOG262150 GXX262150:GYC262150 HHT262150:HHY262150 HRP262150:HRU262150 IBL262150:IBQ262150 ILH262150:ILM262150 IVD262150:IVI262150 JEZ262150:JFE262150 JOV262150:JPA262150 JYR262150:JYW262150 KIN262150:KIS262150 KSJ262150:KSO262150 LCF262150:LCK262150 LMB262150:LMG262150 LVX262150:LWC262150 MFT262150:MFY262150 MPP262150:MPU262150 MZL262150:MZQ262150 NJH262150:NJM262150 NTD262150:NTI262150 OCZ262150:ODE262150 OMV262150:ONA262150 OWR262150:OWW262150 PGN262150:PGS262150 PQJ262150:PQO262150 QAF262150:QAK262150 QKB262150:QKG262150 QTX262150:QUC262150 RDT262150:RDY262150 RNP262150:RNU262150 RXL262150:RXQ262150 SHH262150:SHM262150 SRD262150:SRI262150 TAZ262150:TBE262150 TKV262150:TLA262150 TUR262150:TUW262150 UEN262150:UES262150 UOJ262150:UOO262150 UYF262150:UYK262150 VIB262150:VIG262150 VRX262150:VSC262150 WBT262150:WBY262150 WLP262150:WLU262150 WVL262150:WVQ262150 D327686:I327686 IZ327686:JE327686 SV327686:TA327686 ACR327686:ACW327686 AMN327686:AMS327686 AWJ327686:AWO327686 BGF327686:BGK327686 BQB327686:BQG327686 BZX327686:CAC327686 CJT327686:CJY327686 CTP327686:CTU327686 DDL327686:DDQ327686 DNH327686:DNM327686 DXD327686:DXI327686 EGZ327686:EHE327686 EQV327686:ERA327686 FAR327686:FAW327686 FKN327686:FKS327686 FUJ327686:FUO327686 GEF327686:GEK327686 GOB327686:GOG327686 GXX327686:GYC327686 HHT327686:HHY327686 HRP327686:HRU327686 IBL327686:IBQ327686 ILH327686:ILM327686 IVD327686:IVI327686 JEZ327686:JFE327686 JOV327686:JPA327686 JYR327686:JYW327686 KIN327686:KIS327686 KSJ327686:KSO327686 LCF327686:LCK327686 LMB327686:LMG327686 LVX327686:LWC327686 MFT327686:MFY327686 MPP327686:MPU327686 MZL327686:MZQ327686 NJH327686:NJM327686 NTD327686:NTI327686 OCZ327686:ODE327686 OMV327686:ONA327686 OWR327686:OWW327686 PGN327686:PGS327686 PQJ327686:PQO327686 QAF327686:QAK327686 QKB327686:QKG327686 QTX327686:QUC327686 RDT327686:RDY327686 RNP327686:RNU327686 RXL327686:RXQ327686 SHH327686:SHM327686 SRD327686:SRI327686 TAZ327686:TBE327686 TKV327686:TLA327686 TUR327686:TUW327686 UEN327686:UES327686 UOJ327686:UOO327686 UYF327686:UYK327686 VIB327686:VIG327686 VRX327686:VSC327686 WBT327686:WBY327686 WLP327686:WLU327686 WVL327686:WVQ327686 D393222:I393222 IZ393222:JE393222 SV393222:TA393222 ACR393222:ACW393222 AMN393222:AMS393222 AWJ393222:AWO393222 BGF393222:BGK393222 BQB393222:BQG393222 BZX393222:CAC393222 CJT393222:CJY393222 CTP393222:CTU393222 DDL393222:DDQ393222 DNH393222:DNM393222 DXD393222:DXI393222 EGZ393222:EHE393222 EQV393222:ERA393222 FAR393222:FAW393222 FKN393222:FKS393222 FUJ393222:FUO393222 GEF393222:GEK393222 GOB393222:GOG393222 GXX393222:GYC393222 HHT393222:HHY393222 HRP393222:HRU393222 IBL393222:IBQ393222 ILH393222:ILM393222 IVD393222:IVI393222 JEZ393222:JFE393222 JOV393222:JPA393222 JYR393222:JYW393222 KIN393222:KIS393222 KSJ393222:KSO393222 LCF393222:LCK393222 LMB393222:LMG393222 LVX393222:LWC393222 MFT393222:MFY393222 MPP393222:MPU393222 MZL393222:MZQ393222 NJH393222:NJM393222 NTD393222:NTI393222 OCZ393222:ODE393222 OMV393222:ONA393222 OWR393222:OWW393222 PGN393222:PGS393222 PQJ393222:PQO393222 QAF393222:QAK393222 QKB393222:QKG393222 QTX393222:QUC393222 RDT393222:RDY393222 RNP393222:RNU393222 RXL393222:RXQ393222 SHH393222:SHM393222 SRD393222:SRI393222 TAZ393222:TBE393222 TKV393222:TLA393222 TUR393222:TUW393222 UEN393222:UES393222 UOJ393222:UOO393222 UYF393222:UYK393222 VIB393222:VIG393222 VRX393222:VSC393222 WBT393222:WBY393222 WLP393222:WLU393222 WVL393222:WVQ393222 D458758:I458758 IZ458758:JE458758 SV458758:TA458758 ACR458758:ACW458758 AMN458758:AMS458758 AWJ458758:AWO458758 BGF458758:BGK458758 BQB458758:BQG458758 BZX458758:CAC458758 CJT458758:CJY458758 CTP458758:CTU458758 DDL458758:DDQ458758 DNH458758:DNM458758 DXD458758:DXI458758 EGZ458758:EHE458758 EQV458758:ERA458758 FAR458758:FAW458758 FKN458758:FKS458758 FUJ458758:FUO458758 GEF458758:GEK458758 GOB458758:GOG458758 GXX458758:GYC458758 HHT458758:HHY458758 HRP458758:HRU458758 IBL458758:IBQ458758 ILH458758:ILM458758 IVD458758:IVI458758 JEZ458758:JFE458758 JOV458758:JPA458758 JYR458758:JYW458758 KIN458758:KIS458758 KSJ458758:KSO458758 LCF458758:LCK458758 LMB458758:LMG458758 LVX458758:LWC458758 MFT458758:MFY458758 MPP458758:MPU458758 MZL458758:MZQ458758 NJH458758:NJM458758 NTD458758:NTI458758 OCZ458758:ODE458758 OMV458758:ONA458758 OWR458758:OWW458758 PGN458758:PGS458758 PQJ458758:PQO458758 QAF458758:QAK458758 QKB458758:QKG458758 QTX458758:QUC458758 RDT458758:RDY458758 RNP458758:RNU458758 RXL458758:RXQ458758 SHH458758:SHM458758 SRD458758:SRI458758 TAZ458758:TBE458758 TKV458758:TLA458758 TUR458758:TUW458758 UEN458758:UES458758 UOJ458758:UOO458758 UYF458758:UYK458758 VIB458758:VIG458758 VRX458758:VSC458758 WBT458758:WBY458758 WLP458758:WLU458758 WVL458758:WVQ458758 D524294:I524294 IZ524294:JE524294 SV524294:TA524294 ACR524294:ACW524294 AMN524294:AMS524294 AWJ524294:AWO524294 BGF524294:BGK524294 BQB524294:BQG524294 BZX524294:CAC524294 CJT524294:CJY524294 CTP524294:CTU524294 DDL524294:DDQ524294 DNH524294:DNM524294 DXD524294:DXI524294 EGZ524294:EHE524294 EQV524294:ERA524294 FAR524294:FAW524294 FKN524294:FKS524294 FUJ524294:FUO524294 GEF524294:GEK524294 GOB524294:GOG524294 GXX524294:GYC524294 HHT524294:HHY524294 HRP524294:HRU524294 IBL524294:IBQ524294 ILH524294:ILM524294 IVD524294:IVI524294 JEZ524294:JFE524294 JOV524294:JPA524294 JYR524294:JYW524294 KIN524294:KIS524294 KSJ524294:KSO524294 LCF524294:LCK524294 LMB524294:LMG524294 LVX524294:LWC524294 MFT524294:MFY524294 MPP524294:MPU524294 MZL524294:MZQ524294 NJH524294:NJM524294 NTD524294:NTI524294 OCZ524294:ODE524294 OMV524294:ONA524294 OWR524294:OWW524294 PGN524294:PGS524294 PQJ524294:PQO524294 QAF524294:QAK524294 QKB524294:QKG524294 QTX524294:QUC524294 RDT524294:RDY524294 RNP524294:RNU524294 RXL524294:RXQ524294 SHH524294:SHM524294 SRD524294:SRI524294 TAZ524294:TBE524294 TKV524294:TLA524294 TUR524294:TUW524294 UEN524294:UES524294 UOJ524294:UOO524294 UYF524294:UYK524294 VIB524294:VIG524294 VRX524294:VSC524294 WBT524294:WBY524294 WLP524294:WLU524294 WVL524294:WVQ524294 D589830:I589830 IZ589830:JE589830 SV589830:TA589830 ACR589830:ACW589830 AMN589830:AMS589830 AWJ589830:AWO589830 BGF589830:BGK589830 BQB589830:BQG589830 BZX589830:CAC589830 CJT589830:CJY589830 CTP589830:CTU589830 DDL589830:DDQ589830 DNH589830:DNM589830 DXD589830:DXI589830 EGZ589830:EHE589830 EQV589830:ERA589830 FAR589830:FAW589830 FKN589830:FKS589830 FUJ589830:FUO589830 GEF589830:GEK589830 GOB589830:GOG589830 GXX589830:GYC589830 HHT589830:HHY589830 HRP589830:HRU589830 IBL589830:IBQ589830 ILH589830:ILM589830 IVD589830:IVI589830 JEZ589830:JFE589830 JOV589830:JPA589830 JYR589830:JYW589830 KIN589830:KIS589830 KSJ589830:KSO589830 LCF589830:LCK589830 LMB589830:LMG589830 LVX589830:LWC589830 MFT589830:MFY589830 MPP589830:MPU589830 MZL589830:MZQ589830 NJH589830:NJM589830 NTD589830:NTI589830 OCZ589830:ODE589830 OMV589830:ONA589830 OWR589830:OWW589830 PGN589830:PGS589830 PQJ589830:PQO589830 QAF589830:QAK589830 QKB589830:QKG589830 QTX589830:QUC589830 RDT589830:RDY589830 RNP589830:RNU589830 RXL589830:RXQ589830 SHH589830:SHM589830 SRD589830:SRI589830 TAZ589830:TBE589830 TKV589830:TLA589830 TUR589830:TUW589830 UEN589830:UES589830 UOJ589830:UOO589830 UYF589830:UYK589830 VIB589830:VIG589830 VRX589830:VSC589830 WBT589830:WBY589830 WLP589830:WLU589830 WVL589830:WVQ589830 D655366:I655366 IZ655366:JE655366 SV655366:TA655366 ACR655366:ACW655366 AMN655366:AMS655366 AWJ655366:AWO655366 BGF655366:BGK655366 BQB655366:BQG655366 BZX655366:CAC655366 CJT655366:CJY655366 CTP655366:CTU655366 DDL655366:DDQ655366 DNH655366:DNM655366 DXD655366:DXI655366 EGZ655366:EHE655366 EQV655366:ERA655366 FAR655366:FAW655366 FKN655366:FKS655366 FUJ655366:FUO655366 GEF655366:GEK655366 GOB655366:GOG655366 GXX655366:GYC655366 HHT655366:HHY655366 HRP655366:HRU655366 IBL655366:IBQ655366 ILH655366:ILM655366 IVD655366:IVI655366 JEZ655366:JFE655366 JOV655366:JPA655366 JYR655366:JYW655366 KIN655366:KIS655366 KSJ655366:KSO655366 LCF655366:LCK655366 LMB655366:LMG655366 LVX655366:LWC655366 MFT655366:MFY655366 MPP655366:MPU655366 MZL655366:MZQ655366 NJH655366:NJM655366 NTD655366:NTI655366 OCZ655366:ODE655366 OMV655366:ONA655366 OWR655366:OWW655366 PGN655366:PGS655366 PQJ655366:PQO655366 QAF655366:QAK655366 QKB655366:QKG655366 QTX655366:QUC655366 RDT655366:RDY655366 RNP655366:RNU655366 RXL655366:RXQ655366 SHH655366:SHM655366 SRD655366:SRI655366 TAZ655366:TBE655366 TKV655366:TLA655366 TUR655366:TUW655366 UEN655366:UES655366 UOJ655366:UOO655366 UYF655366:UYK655366 VIB655366:VIG655366 VRX655366:VSC655366 WBT655366:WBY655366 WLP655366:WLU655366 WVL655366:WVQ655366 D720902:I720902 IZ720902:JE720902 SV720902:TA720902 ACR720902:ACW720902 AMN720902:AMS720902 AWJ720902:AWO720902 BGF720902:BGK720902 BQB720902:BQG720902 BZX720902:CAC720902 CJT720902:CJY720902 CTP720902:CTU720902 DDL720902:DDQ720902 DNH720902:DNM720902 DXD720902:DXI720902 EGZ720902:EHE720902 EQV720902:ERA720902 FAR720902:FAW720902 FKN720902:FKS720902 FUJ720902:FUO720902 GEF720902:GEK720902 GOB720902:GOG720902 GXX720902:GYC720902 HHT720902:HHY720902 HRP720902:HRU720902 IBL720902:IBQ720902 ILH720902:ILM720902 IVD720902:IVI720902 JEZ720902:JFE720902 JOV720902:JPA720902 JYR720902:JYW720902 KIN720902:KIS720902 KSJ720902:KSO720902 LCF720902:LCK720902 LMB720902:LMG720902 LVX720902:LWC720902 MFT720902:MFY720902 MPP720902:MPU720902 MZL720902:MZQ720902 NJH720902:NJM720902 NTD720902:NTI720902 OCZ720902:ODE720902 OMV720902:ONA720902 OWR720902:OWW720902 PGN720902:PGS720902 PQJ720902:PQO720902 QAF720902:QAK720902 QKB720902:QKG720902 QTX720902:QUC720902 RDT720902:RDY720902 RNP720902:RNU720902 RXL720902:RXQ720902 SHH720902:SHM720902 SRD720902:SRI720902 TAZ720902:TBE720902 TKV720902:TLA720902 TUR720902:TUW720902 UEN720902:UES720902 UOJ720902:UOO720902 UYF720902:UYK720902 VIB720902:VIG720902 VRX720902:VSC720902 WBT720902:WBY720902 WLP720902:WLU720902 WVL720902:WVQ720902 D786438:I786438 IZ786438:JE786438 SV786438:TA786438 ACR786438:ACW786438 AMN786438:AMS786438 AWJ786438:AWO786438 BGF786438:BGK786438 BQB786438:BQG786438 BZX786438:CAC786438 CJT786438:CJY786438 CTP786438:CTU786438 DDL786438:DDQ786438 DNH786438:DNM786438 DXD786438:DXI786438 EGZ786438:EHE786438 EQV786438:ERA786438 FAR786438:FAW786438 FKN786438:FKS786438 FUJ786438:FUO786438 GEF786438:GEK786438 GOB786438:GOG786438 GXX786438:GYC786438 HHT786438:HHY786438 HRP786438:HRU786438 IBL786438:IBQ786438 ILH786438:ILM786438 IVD786438:IVI786438 JEZ786438:JFE786438 JOV786438:JPA786438 JYR786438:JYW786438 KIN786438:KIS786438 KSJ786438:KSO786438 LCF786438:LCK786438 LMB786438:LMG786438 LVX786438:LWC786438 MFT786438:MFY786438 MPP786438:MPU786438 MZL786438:MZQ786438 NJH786438:NJM786438 NTD786438:NTI786438 OCZ786438:ODE786438 OMV786438:ONA786438 OWR786438:OWW786438 PGN786438:PGS786438 PQJ786438:PQO786438 QAF786438:QAK786438 QKB786438:QKG786438 QTX786438:QUC786438 RDT786438:RDY786438 RNP786438:RNU786438 RXL786438:RXQ786438 SHH786438:SHM786438 SRD786438:SRI786438 TAZ786438:TBE786438 TKV786438:TLA786438 TUR786438:TUW786438 UEN786438:UES786438 UOJ786438:UOO786438 UYF786438:UYK786438 VIB786438:VIG786438 VRX786438:VSC786438 WBT786438:WBY786438 WLP786438:WLU786438 WVL786438:WVQ786438 D851974:I851974 IZ851974:JE851974 SV851974:TA851974 ACR851974:ACW851974 AMN851974:AMS851974 AWJ851974:AWO851974 BGF851974:BGK851974 BQB851974:BQG851974 BZX851974:CAC851974 CJT851974:CJY851974 CTP851974:CTU851974 DDL851974:DDQ851974 DNH851974:DNM851974 DXD851974:DXI851974 EGZ851974:EHE851974 EQV851974:ERA851974 FAR851974:FAW851974 FKN851974:FKS851974 FUJ851974:FUO851974 GEF851974:GEK851974 GOB851974:GOG851974 GXX851974:GYC851974 HHT851974:HHY851974 HRP851974:HRU851974 IBL851974:IBQ851974 ILH851974:ILM851974 IVD851974:IVI851974 JEZ851974:JFE851974 JOV851974:JPA851974 JYR851974:JYW851974 KIN851974:KIS851974 KSJ851974:KSO851974 LCF851974:LCK851974 LMB851974:LMG851974 LVX851974:LWC851974 MFT851974:MFY851974 MPP851974:MPU851974 MZL851974:MZQ851974 NJH851974:NJM851974 NTD851974:NTI851974 OCZ851974:ODE851974 OMV851974:ONA851974 OWR851974:OWW851974 PGN851974:PGS851974 PQJ851974:PQO851974 QAF851974:QAK851974 QKB851974:QKG851974 QTX851974:QUC851974 RDT851974:RDY851974 RNP851974:RNU851974 RXL851974:RXQ851974 SHH851974:SHM851974 SRD851974:SRI851974 TAZ851974:TBE851974 TKV851974:TLA851974 TUR851974:TUW851974 UEN851974:UES851974 UOJ851974:UOO851974 UYF851974:UYK851974 VIB851974:VIG851974 VRX851974:VSC851974 WBT851974:WBY851974 WLP851974:WLU851974 WVL851974:WVQ851974 D917510:I917510 IZ917510:JE917510 SV917510:TA917510 ACR917510:ACW917510 AMN917510:AMS917510 AWJ917510:AWO917510 BGF917510:BGK917510 BQB917510:BQG917510 BZX917510:CAC917510 CJT917510:CJY917510 CTP917510:CTU917510 DDL917510:DDQ917510 DNH917510:DNM917510 DXD917510:DXI917510 EGZ917510:EHE917510 EQV917510:ERA917510 FAR917510:FAW917510 FKN917510:FKS917510 FUJ917510:FUO917510 GEF917510:GEK917510 GOB917510:GOG917510 GXX917510:GYC917510 HHT917510:HHY917510 HRP917510:HRU917510 IBL917510:IBQ917510 ILH917510:ILM917510 IVD917510:IVI917510 JEZ917510:JFE917510 JOV917510:JPA917510 JYR917510:JYW917510 KIN917510:KIS917510 KSJ917510:KSO917510 LCF917510:LCK917510 LMB917510:LMG917510 LVX917510:LWC917510 MFT917510:MFY917510 MPP917510:MPU917510 MZL917510:MZQ917510 NJH917510:NJM917510 NTD917510:NTI917510 OCZ917510:ODE917510 OMV917510:ONA917510 OWR917510:OWW917510 PGN917510:PGS917510 PQJ917510:PQO917510 QAF917510:QAK917510 QKB917510:QKG917510 QTX917510:QUC917510 RDT917510:RDY917510 RNP917510:RNU917510 RXL917510:RXQ917510 SHH917510:SHM917510 SRD917510:SRI917510 TAZ917510:TBE917510 TKV917510:TLA917510 TUR917510:TUW917510 UEN917510:UES917510 UOJ917510:UOO917510 UYF917510:UYK917510 VIB917510:VIG917510 VRX917510:VSC917510 WBT917510:WBY917510 WLP917510:WLU917510 WVL917510:WVQ917510 D983046:I983046 IZ983046:JE983046 SV983046:TA983046 ACR983046:ACW983046 AMN983046:AMS983046 AWJ983046:AWO983046 BGF983046:BGK983046 BQB983046:BQG983046 BZX983046:CAC983046 CJT983046:CJY983046 CTP983046:CTU983046 DDL983046:DDQ983046 DNH983046:DNM983046 DXD983046:DXI983046 EGZ983046:EHE983046 EQV983046:ERA983046 FAR983046:FAW983046 FKN983046:FKS983046 FUJ983046:FUO983046 GEF983046:GEK983046 GOB983046:GOG983046 GXX983046:GYC983046 HHT983046:HHY983046 HRP983046:HRU983046 IBL983046:IBQ983046 ILH983046:ILM983046 IVD983046:IVI983046 JEZ983046:JFE983046 JOV983046:JPA983046 JYR983046:JYW983046 KIN983046:KIS983046 KSJ983046:KSO983046 LCF983046:LCK983046 LMB983046:LMG983046 LVX983046:LWC983046 MFT983046:MFY983046 MPP983046:MPU983046 MZL983046:MZQ983046 NJH983046:NJM983046 NTD983046:NTI983046 OCZ983046:ODE983046 OMV983046:ONA983046 OWR983046:OWW983046 PGN983046:PGS983046 PQJ983046:PQO983046 QAF983046:QAK983046 QKB983046:QKG983046 QTX983046:QUC983046 RDT983046:RDY983046 RNP983046:RNU983046 RXL983046:RXQ983046 SHH983046:SHM983046 SRD983046:SRI983046 TAZ983046:TBE983046 TKV983046:TLA983046 TUR983046:TUW983046 UEN983046:UES983046 UOJ983046:UOO983046 UYF983046:UYK983046 VIB983046:VIG983046 VRX983046:VSC983046 WBT983046:WBY983046 WLP983046:WLU983046 WVL983046:WVQ983046 WVJ983083:WVL983083 IX43:IZ43 ST43:SV43 ACP43:ACR43 AML43:AMN43 AWH43:AWJ43 BGD43:BGF43 BPZ43:BQB43 BZV43:BZX43 CJR43:CJT43 CTN43:CTP43 DDJ43:DDL43 DNF43:DNH43 DXB43:DXD43 EGX43:EGZ43 EQT43:EQV43 FAP43:FAR43 FKL43:FKN43 FUH43:FUJ43 GED43:GEF43 GNZ43:GOB43 GXV43:GXX43 HHR43:HHT43 HRN43:HRP43 IBJ43:IBL43 ILF43:ILH43 IVB43:IVD43 JEX43:JEZ43 JOT43:JOV43 JYP43:JYR43 KIL43:KIN43 KSH43:KSJ43 LCD43:LCF43 LLZ43:LMB43 LVV43:LVX43 MFR43:MFT43 MPN43:MPP43 MZJ43:MZL43 NJF43:NJH43 NTB43:NTD43 OCX43:OCZ43 OMT43:OMV43 OWP43:OWR43 PGL43:PGN43 PQH43:PQJ43 QAD43:QAF43 QJZ43:QKB43 QTV43:QTX43 RDR43:RDT43 RNN43:RNP43 RXJ43:RXL43 SHF43:SHH43 SRB43:SRD43 TAX43:TAZ43 TKT43:TKV43 TUP43:TUR43 UEL43:UEN43 UOH43:UOJ43 UYD43:UYF43 VHZ43:VIB43 VRV43:VRX43 WBR43:WBT43 WLN43:WLP43 WVJ43:WVL43 B65579:D65579 IX65579:IZ65579 ST65579:SV65579 ACP65579:ACR65579 AML65579:AMN65579 AWH65579:AWJ65579 BGD65579:BGF65579 BPZ65579:BQB65579 BZV65579:BZX65579 CJR65579:CJT65579 CTN65579:CTP65579 DDJ65579:DDL65579 DNF65579:DNH65579 DXB65579:DXD65579 EGX65579:EGZ65579 EQT65579:EQV65579 FAP65579:FAR65579 FKL65579:FKN65579 FUH65579:FUJ65579 GED65579:GEF65579 GNZ65579:GOB65579 GXV65579:GXX65579 HHR65579:HHT65579 HRN65579:HRP65579 IBJ65579:IBL65579 ILF65579:ILH65579 IVB65579:IVD65579 JEX65579:JEZ65579 JOT65579:JOV65579 JYP65579:JYR65579 KIL65579:KIN65579 KSH65579:KSJ65579 LCD65579:LCF65579 LLZ65579:LMB65579 LVV65579:LVX65579 MFR65579:MFT65579 MPN65579:MPP65579 MZJ65579:MZL65579 NJF65579:NJH65579 NTB65579:NTD65579 OCX65579:OCZ65579 OMT65579:OMV65579 OWP65579:OWR65579 PGL65579:PGN65579 PQH65579:PQJ65579 QAD65579:QAF65579 QJZ65579:QKB65579 QTV65579:QTX65579 RDR65579:RDT65579 RNN65579:RNP65579 RXJ65579:RXL65579 SHF65579:SHH65579 SRB65579:SRD65579 TAX65579:TAZ65579 TKT65579:TKV65579 TUP65579:TUR65579 UEL65579:UEN65579 UOH65579:UOJ65579 UYD65579:UYF65579 VHZ65579:VIB65579 VRV65579:VRX65579 WBR65579:WBT65579 WLN65579:WLP65579 WVJ65579:WVL65579 B131115:D131115 IX131115:IZ131115 ST131115:SV131115 ACP131115:ACR131115 AML131115:AMN131115 AWH131115:AWJ131115 BGD131115:BGF131115 BPZ131115:BQB131115 BZV131115:BZX131115 CJR131115:CJT131115 CTN131115:CTP131115 DDJ131115:DDL131115 DNF131115:DNH131115 DXB131115:DXD131115 EGX131115:EGZ131115 EQT131115:EQV131115 FAP131115:FAR131115 FKL131115:FKN131115 FUH131115:FUJ131115 GED131115:GEF131115 GNZ131115:GOB131115 GXV131115:GXX131115 HHR131115:HHT131115 HRN131115:HRP131115 IBJ131115:IBL131115 ILF131115:ILH131115 IVB131115:IVD131115 JEX131115:JEZ131115 JOT131115:JOV131115 JYP131115:JYR131115 KIL131115:KIN131115 KSH131115:KSJ131115 LCD131115:LCF131115 LLZ131115:LMB131115 LVV131115:LVX131115 MFR131115:MFT131115 MPN131115:MPP131115 MZJ131115:MZL131115 NJF131115:NJH131115 NTB131115:NTD131115 OCX131115:OCZ131115 OMT131115:OMV131115 OWP131115:OWR131115 PGL131115:PGN131115 PQH131115:PQJ131115 QAD131115:QAF131115 QJZ131115:QKB131115 QTV131115:QTX131115 RDR131115:RDT131115 RNN131115:RNP131115 RXJ131115:RXL131115 SHF131115:SHH131115 SRB131115:SRD131115 TAX131115:TAZ131115 TKT131115:TKV131115 TUP131115:TUR131115 UEL131115:UEN131115 UOH131115:UOJ131115 UYD131115:UYF131115 VHZ131115:VIB131115 VRV131115:VRX131115 WBR131115:WBT131115 WLN131115:WLP131115 WVJ131115:WVL131115 B196651:D196651 IX196651:IZ196651 ST196651:SV196651 ACP196651:ACR196651 AML196651:AMN196651 AWH196651:AWJ196651 BGD196651:BGF196651 BPZ196651:BQB196651 BZV196651:BZX196651 CJR196651:CJT196651 CTN196651:CTP196651 DDJ196651:DDL196651 DNF196651:DNH196651 DXB196651:DXD196651 EGX196651:EGZ196651 EQT196651:EQV196651 FAP196651:FAR196651 FKL196651:FKN196651 FUH196651:FUJ196651 GED196651:GEF196651 GNZ196651:GOB196651 GXV196651:GXX196651 HHR196651:HHT196651 HRN196651:HRP196651 IBJ196651:IBL196651 ILF196651:ILH196651 IVB196651:IVD196651 JEX196651:JEZ196651 JOT196651:JOV196651 JYP196651:JYR196651 KIL196651:KIN196651 KSH196651:KSJ196651 LCD196651:LCF196651 LLZ196651:LMB196651 LVV196651:LVX196651 MFR196651:MFT196651 MPN196651:MPP196651 MZJ196651:MZL196651 NJF196651:NJH196651 NTB196651:NTD196651 OCX196651:OCZ196651 OMT196651:OMV196651 OWP196651:OWR196651 PGL196651:PGN196651 PQH196651:PQJ196651 QAD196651:QAF196651 QJZ196651:QKB196651 QTV196651:QTX196651 RDR196651:RDT196651 RNN196651:RNP196651 RXJ196651:RXL196651 SHF196651:SHH196651 SRB196651:SRD196651 TAX196651:TAZ196651 TKT196651:TKV196651 TUP196651:TUR196651 UEL196651:UEN196651 UOH196651:UOJ196651 UYD196651:UYF196651 VHZ196651:VIB196651 VRV196651:VRX196651 WBR196651:WBT196651 WLN196651:WLP196651 WVJ196651:WVL196651 B262187:D262187 IX262187:IZ262187 ST262187:SV262187 ACP262187:ACR262187 AML262187:AMN262187 AWH262187:AWJ262187 BGD262187:BGF262187 BPZ262187:BQB262187 BZV262187:BZX262187 CJR262187:CJT262187 CTN262187:CTP262187 DDJ262187:DDL262187 DNF262187:DNH262187 DXB262187:DXD262187 EGX262187:EGZ262187 EQT262187:EQV262187 FAP262187:FAR262187 FKL262187:FKN262187 FUH262187:FUJ262187 GED262187:GEF262187 GNZ262187:GOB262187 GXV262187:GXX262187 HHR262187:HHT262187 HRN262187:HRP262187 IBJ262187:IBL262187 ILF262187:ILH262187 IVB262187:IVD262187 JEX262187:JEZ262187 JOT262187:JOV262187 JYP262187:JYR262187 KIL262187:KIN262187 KSH262187:KSJ262187 LCD262187:LCF262187 LLZ262187:LMB262187 LVV262187:LVX262187 MFR262187:MFT262187 MPN262187:MPP262187 MZJ262187:MZL262187 NJF262187:NJH262187 NTB262187:NTD262187 OCX262187:OCZ262187 OMT262187:OMV262187 OWP262187:OWR262187 PGL262187:PGN262187 PQH262187:PQJ262187 QAD262187:QAF262187 QJZ262187:QKB262187 QTV262187:QTX262187 RDR262187:RDT262187 RNN262187:RNP262187 RXJ262187:RXL262187 SHF262187:SHH262187 SRB262187:SRD262187 TAX262187:TAZ262187 TKT262187:TKV262187 TUP262187:TUR262187 UEL262187:UEN262187 UOH262187:UOJ262187 UYD262187:UYF262187 VHZ262187:VIB262187 VRV262187:VRX262187 WBR262187:WBT262187 WLN262187:WLP262187 WVJ262187:WVL262187 B327723:D327723 IX327723:IZ327723 ST327723:SV327723 ACP327723:ACR327723 AML327723:AMN327723 AWH327723:AWJ327723 BGD327723:BGF327723 BPZ327723:BQB327723 BZV327723:BZX327723 CJR327723:CJT327723 CTN327723:CTP327723 DDJ327723:DDL327723 DNF327723:DNH327723 DXB327723:DXD327723 EGX327723:EGZ327723 EQT327723:EQV327723 FAP327723:FAR327723 FKL327723:FKN327723 FUH327723:FUJ327723 GED327723:GEF327723 GNZ327723:GOB327723 GXV327723:GXX327723 HHR327723:HHT327723 HRN327723:HRP327723 IBJ327723:IBL327723 ILF327723:ILH327723 IVB327723:IVD327723 JEX327723:JEZ327723 JOT327723:JOV327723 JYP327723:JYR327723 KIL327723:KIN327723 KSH327723:KSJ327723 LCD327723:LCF327723 LLZ327723:LMB327723 LVV327723:LVX327723 MFR327723:MFT327723 MPN327723:MPP327723 MZJ327723:MZL327723 NJF327723:NJH327723 NTB327723:NTD327723 OCX327723:OCZ327723 OMT327723:OMV327723 OWP327723:OWR327723 PGL327723:PGN327723 PQH327723:PQJ327723 QAD327723:QAF327723 QJZ327723:QKB327723 QTV327723:QTX327723 RDR327723:RDT327723 RNN327723:RNP327723 RXJ327723:RXL327723 SHF327723:SHH327723 SRB327723:SRD327723 TAX327723:TAZ327723 TKT327723:TKV327723 TUP327723:TUR327723 UEL327723:UEN327723 UOH327723:UOJ327723 UYD327723:UYF327723 VHZ327723:VIB327723 VRV327723:VRX327723 WBR327723:WBT327723 WLN327723:WLP327723 WVJ327723:WVL327723 B393259:D393259 IX393259:IZ393259 ST393259:SV393259 ACP393259:ACR393259 AML393259:AMN393259 AWH393259:AWJ393259 BGD393259:BGF393259 BPZ393259:BQB393259 BZV393259:BZX393259 CJR393259:CJT393259 CTN393259:CTP393259 DDJ393259:DDL393259 DNF393259:DNH393259 DXB393259:DXD393259 EGX393259:EGZ393259 EQT393259:EQV393259 FAP393259:FAR393259 FKL393259:FKN393259 FUH393259:FUJ393259 GED393259:GEF393259 GNZ393259:GOB393259 GXV393259:GXX393259 HHR393259:HHT393259 HRN393259:HRP393259 IBJ393259:IBL393259 ILF393259:ILH393259 IVB393259:IVD393259 JEX393259:JEZ393259 JOT393259:JOV393259 JYP393259:JYR393259 KIL393259:KIN393259 KSH393259:KSJ393259 LCD393259:LCF393259 LLZ393259:LMB393259 LVV393259:LVX393259 MFR393259:MFT393259 MPN393259:MPP393259 MZJ393259:MZL393259 NJF393259:NJH393259 NTB393259:NTD393259 OCX393259:OCZ393259 OMT393259:OMV393259 OWP393259:OWR393259 PGL393259:PGN393259 PQH393259:PQJ393259 QAD393259:QAF393259 QJZ393259:QKB393259 QTV393259:QTX393259 RDR393259:RDT393259 RNN393259:RNP393259 RXJ393259:RXL393259 SHF393259:SHH393259 SRB393259:SRD393259 TAX393259:TAZ393259 TKT393259:TKV393259 TUP393259:TUR393259 UEL393259:UEN393259 UOH393259:UOJ393259 UYD393259:UYF393259 VHZ393259:VIB393259 VRV393259:VRX393259 WBR393259:WBT393259 WLN393259:WLP393259 WVJ393259:WVL393259 B458795:D458795 IX458795:IZ458795 ST458795:SV458795 ACP458795:ACR458795 AML458795:AMN458795 AWH458795:AWJ458795 BGD458795:BGF458795 BPZ458795:BQB458795 BZV458795:BZX458795 CJR458795:CJT458795 CTN458795:CTP458795 DDJ458795:DDL458795 DNF458795:DNH458795 DXB458795:DXD458795 EGX458795:EGZ458795 EQT458795:EQV458795 FAP458795:FAR458795 FKL458795:FKN458795 FUH458795:FUJ458795 GED458795:GEF458795 GNZ458795:GOB458795 GXV458795:GXX458795 HHR458795:HHT458795 HRN458795:HRP458795 IBJ458795:IBL458795 ILF458795:ILH458795 IVB458795:IVD458795 JEX458795:JEZ458795 JOT458795:JOV458795 JYP458795:JYR458795 KIL458795:KIN458795 KSH458795:KSJ458795 LCD458795:LCF458795 LLZ458795:LMB458795 LVV458795:LVX458795 MFR458795:MFT458795 MPN458795:MPP458795 MZJ458795:MZL458795 NJF458795:NJH458795 NTB458795:NTD458795 OCX458795:OCZ458795 OMT458795:OMV458795 OWP458795:OWR458795 PGL458795:PGN458795 PQH458795:PQJ458795 QAD458795:QAF458795 QJZ458795:QKB458795 QTV458795:QTX458795 RDR458795:RDT458795 RNN458795:RNP458795 RXJ458795:RXL458795 SHF458795:SHH458795 SRB458795:SRD458795 TAX458795:TAZ458795 TKT458795:TKV458795 TUP458795:TUR458795 UEL458795:UEN458795 UOH458795:UOJ458795 UYD458795:UYF458795 VHZ458795:VIB458795 VRV458795:VRX458795 WBR458795:WBT458795 WLN458795:WLP458795 WVJ458795:WVL458795 B524331:D524331 IX524331:IZ524331 ST524331:SV524331 ACP524331:ACR524331 AML524331:AMN524331 AWH524331:AWJ524331 BGD524331:BGF524331 BPZ524331:BQB524331 BZV524331:BZX524331 CJR524331:CJT524331 CTN524331:CTP524331 DDJ524331:DDL524331 DNF524331:DNH524331 DXB524331:DXD524331 EGX524331:EGZ524331 EQT524331:EQV524331 FAP524331:FAR524331 FKL524331:FKN524331 FUH524331:FUJ524331 GED524331:GEF524331 GNZ524331:GOB524331 GXV524331:GXX524331 HHR524331:HHT524331 HRN524331:HRP524331 IBJ524331:IBL524331 ILF524331:ILH524331 IVB524331:IVD524331 JEX524331:JEZ524331 JOT524331:JOV524331 JYP524331:JYR524331 KIL524331:KIN524331 KSH524331:KSJ524331 LCD524331:LCF524331 LLZ524331:LMB524331 LVV524331:LVX524331 MFR524331:MFT524331 MPN524331:MPP524331 MZJ524331:MZL524331 NJF524331:NJH524331 NTB524331:NTD524331 OCX524331:OCZ524331 OMT524331:OMV524331 OWP524331:OWR524331 PGL524331:PGN524331 PQH524331:PQJ524331 QAD524331:QAF524331 QJZ524331:QKB524331 QTV524331:QTX524331 RDR524331:RDT524331 RNN524331:RNP524331 RXJ524331:RXL524331 SHF524331:SHH524331 SRB524331:SRD524331 TAX524331:TAZ524331 TKT524331:TKV524331 TUP524331:TUR524331 UEL524331:UEN524331 UOH524331:UOJ524331 UYD524331:UYF524331 VHZ524331:VIB524331 VRV524331:VRX524331 WBR524331:WBT524331 WLN524331:WLP524331 WVJ524331:WVL524331 B589867:D589867 IX589867:IZ589867 ST589867:SV589867 ACP589867:ACR589867 AML589867:AMN589867 AWH589867:AWJ589867 BGD589867:BGF589867 BPZ589867:BQB589867 BZV589867:BZX589867 CJR589867:CJT589867 CTN589867:CTP589867 DDJ589867:DDL589867 DNF589867:DNH589867 DXB589867:DXD589867 EGX589867:EGZ589867 EQT589867:EQV589867 FAP589867:FAR589867 FKL589867:FKN589867 FUH589867:FUJ589867 GED589867:GEF589867 GNZ589867:GOB589867 GXV589867:GXX589867 HHR589867:HHT589867 HRN589867:HRP589867 IBJ589867:IBL589867 ILF589867:ILH589867 IVB589867:IVD589867 JEX589867:JEZ589867 JOT589867:JOV589867 JYP589867:JYR589867 KIL589867:KIN589867 KSH589867:KSJ589867 LCD589867:LCF589867 LLZ589867:LMB589867 LVV589867:LVX589867 MFR589867:MFT589867 MPN589867:MPP589867 MZJ589867:MZL589867 NJF589867:NJH589867 NTB589867:NTD589867 OCX589867:OCZ589867 OMT589867:OMV589867 OWP589867:OWR589867 PGL589867:PGN589867 PQH589867:PQJ589867 QAD589867:QAF589867 QJZ589867:QKB589867 QTV589867:QTX589867 RDR589867:RDT589867 RNN589867:RNP589867 RXJ589867:RXL589867 SHF589867:SHH589867 SRB589867:SRD589867 TAX589867:TAZ589867 TKT589867:TKV589867 TUP589867:TUR589867 UEL589867:UEN589867 UOH589867:UOJ589867 UYD589867:UYF589867 VHZ589867:VIB589867 VRV589867:VRX589867 WBR589867:WBT589867 WLN589867:WLP589867 WVJ589867:WVL589867 B655403:D655403 IX655403:IZ655403 ST655403:SV655403 ACP655403:ACR655403 AML655403:AMN655403 AWH655403:AWJ655403 BGD655403:BGF655403 BPZ655403:BQB655403 BZV655403:BZX655403 CJR655403:CJT655403 CTN655403:CTP655403 DDJ655403:DDL655403 DNF655403:DNH655403 DXB655403:DXD655403 EGX655403:EGZ655403 EQT655403:EQV655403 FAP655403:FAR655403 FKL655403:FKN655403 FUH655403:FUJ655403 GED655403:GEF655403 GNZ655403:GOB655403 GXV655403:GXX655403 HHR655403:HHT655403 HRN655403:HRP655403 IBJ655403:IBL655403 ILF655403:ILH655403 IVB655403:IVD655403 JEX655403:JEZ655403 JOT655403:JOV655403 JYP655403:JYR655403 KIL655403:KIN655403 KSH655403:KSJ655403 LCD655403:LCF655403 LLZ655403:LMB655403 LVV655403:LVX655403 MFR655403:MFT655403 MPN655403:MPP655403 MZJ655403:MZL655403 NJF655403:NJH655403 NTB655403:NTD655403 OCX655403:OCZ655403 OMT655403:OMV655403 OWP655403:OWR655403 PGL655403:PGN655403 PQH655403:PQJ655403 QAD655403:QAF655403 QJZ655403:QKB655403 QTV655403:QTX655403 RDR655403:RDT655403 RNN655403:RNP655403 RXJ655403:RXL655403 SHF655403:SHH655403 SRB655403:SRD655403 TAX655403:TAZ655403 TKT655403:TKV655403 TUP655403:TUR655403 UEL655403:UEN655403 UOH655403:UOJ655403 UYD655403:UYF655403 VHZ655403:VIB655403 VRV655403:VRX655403 WBR655403:WBT655403 WLN655403:WLP655403 WVJ655403:WVL655403 B720939:D720939 IX720939:IZ720939 ST720939:SV720939 ACP720939:ACR720939 AML720939:AMN720939 AWH720939:AWJ720939 BGD720939:BGF720939 BPZ720939:BQB720939 BZV720939:BZX720939 CJR720939:CJT720939 CTN720939:CTP720939 DDJ720939:DDL720939 DNF720939:DNH720939 DXB720939:DXD720939 EGX720939:EGZ720939 EQT720939:EQV720939 FAP720939:FAR720939 FKL720939:FKN720939 FUH720939:FUJ720939 GED720939:GEF720939 GNZ720939:GOB720939 GXV720939:GXX720939 HHR720939:HHT720939 HRN720939:HRP720939 IBJ720939:IBL720939 ILF720939:ILH720939 IVB720939:IVD720939 JEX720939:JEZ720939 JOT720939:JOV720939 JYP720939:JYR720939 KIL720939:KIN720939 KSH720939:KSJ720939 LCD720939:LCF720939 LLZ720939:LMB720939 LVV720939:LVX720939 MFR720939:MFT720939 MPN720939:MPP720939 MZJ720939:MZL720939 NJF720939:NJH720939 NTB720939:NTD720939 OCX720939:OCZ720939 OMT720939:OMV720939 OWP720939:OWR720939 PGL720939:PGN720939 PQH720939:PQJ720939 QAD720939:QAF720939 QJZ720939:QKB720939 QTV720939:QTX720939 RDR720939:RDT720939 RNN720939:RNP720939 RXJ720939:RXL720939 SHF720939:SHH720939 SRB720939:SRD720939 TAX720939:TAZ720939 TKT720939:TKV720939 TUP720939:TUR720939 UEL720939:UEN720939 UOH720939:UOJ720939 UYD720939:UYF720939 VHZ720939:VIB720939 VRV720939:VRX720939 WBR720939:WBT720939 WLN720939:WLP720939 WVJ720939:WVL720939 B786475:D786475 IX786475:IZ786475 ST786475:SV786475 ACP786475:ACR786475 AML786475:AMN786475 AWH786475:AWJ786475 BGD786475:BGF786475 BPZ786475:BQB786475 BZV786475:BZX786475 CJR786475:CJT786475 CTN786475:CTP786475 DDJ786475:DDL786475 DNF786475:DNH786475 DXB786475:DXD786475 EGX786475:EGZ786475 EQT786475:EQV786475 FAP786475:FAR786475 FKL786475:FKN786475 FUH786475:FUJ786475 GED786475:GEF786475 GNZ786475:GOB786475 GXV786475:GXX786475 HHR786475:HHT786475 HRN786475:HRP786475 IBJ786475:IBL786475 ILF786475:ILH786475 IVB786475:IVD786475 JEX786475:JEZ786475 JOT786475:JOV786475 JYP786475:JYR786475 KIL786475:KIN786475 KSH786475:KSJ786475 LCD786475:LCF786475 LLZ786475:LMB786475 LVV786475:LVX786475 MFR786475:MFT786475 MPN786475:MPP786475 MZJ786475:MZL786475 NJF786475:NJH786475 NTB786475:NTD786475 OCX786475:OCZ786475 OMT786475:OMV786475 OWP786475:OWR786475 PGL786475:PGN786475 PQH786475:PQJ786475 QAD786475:QAF786475 QJZ786475:QKB786475 QTV786475:QTX786475 RDR786475:RDT786475 RNN786475:RNP786475 RXJ786475:RXL786475 SHF786475:SHH786475 SRB786475:SRD786475 TAX786475:TAZ786475 TKT786475:TKV786475 TUP786475:TUR786475 UEL786475:UEN786475 UOH786475:UOJ786475 UYD786475:UYF786475 VHZ786475:VIB786475 VRV786475:VRX786475 WBR786475:WBT786475 WLN786475:WLP786475 WVJ786475:WVL786475 B852011:D852011 IX852011:IZ852011 ST852011:SV852011 ACP852011:ACR852011 AML852011:AMN852011 AWH852011:AWJ852011 BGD852011:BGF852011 BPZ852011:BQB852011 BZV852011:BZX852011 CJR852011:CJT852011 CTN852011:CTP852011 DDJ852011:DDL852011 DNF852011:DNH852011 DXB852011:DXD852011 EGX852011:EGZ852011 EQT852011:EQV852011 FAP852011:FAR852011 FKL852011:FKN852011 FUH852011:FUJ852011 GED852011:GEF852011 GNZ852011:GOB852011 GXV852011:GXX852011 HHR852011:HHT852011 HRN852011:HRP852011 IBJ852011:IBL852011 ILF852011:ILH852011 IVB852011:IVD852011 JEX852011:JEZ852011 JOT852011:JOV852011 JYP852011:JYR852011 KIL852011:KIN852011 KSH852011:KSJ852011 LCD852011:LCF852011 LLZ852011:LMB852011 LVV852011:LVX852011 MFR852011:MFT852011 MPN852011:MPP852011 MZJ852011:MZL852011 NJF852011:NJH852011 NTB852011:NTD852011 OCX852011:OCZ852011 OMT852011:OMV852011 OWP852011:OWR852011 PGL852011:PGN852011 PQH852011:PQJ852011 QAD852011:QAF852011 QJZ852011:QKB852011 QTV852011:QTX852011 RDR852011:RDT852011 RNN852011:RNP852011 RXJ852011:RXL852011 SHF852011:SHH852011 SRB852011:SRD852011 TAX852011:TAZ852011 TKT852011:TKV852011 TUP852011:TUR852011 UEL852011:UEN852011 UOH852011:UOJ852011 UYD852011:UYF852011 VHZ852011:VIB852011 VRV852011:VRX852011 WBR852011:WBT852011 WLN852011:WLP852011 WVJ852011:WVL852011 B917547:D917547 IX917547:IZ917547 ST917547:SV917547 ACP917547:ACR917547 AML917547:AMN917547 AWH917547:AWJ917547 BGD917547:BGF917547 BPZ917547:BQB917547 BZV917547:BZX917547 CJR917547:CJT917547 CTN917547:CTP917547 DDJ917547:DDL917547 DNF917547:DNH917547 DXB917547:DXD917547 EGX917547:EGZ917547 EQT917547:EQV917547 FAP917547:FAR917547 FKL917547:FKN917547 FUH917547:FUJ917547 GED917547:GEF917547 GNZ917547:GOB917547 GXV917547:GXX917547 HHR917547:HHT917547 HRN917547:HRP917547 IBJ917547:IBL917547 ILF917547:ILH917547 IVB917547:IVD917547 JEX917547:JEZ917547 JOT917547:JOV917547 JYP917547:JYR917547 KIL917547:KIN917547 KSH917547:KSJ917547 LCD917547:LCF917547 LLZ917547:LMB917547 LVV917547:LVX917547 MFR917547:MFT917547 MPN917547:MPP917547 MZJ917547:MZL917547 NJF917547:NJH917547 NTB917547:NTD917547 OCX917547:OCZ917547 OMT917547:OMV917547 OWP917547:OWR917547 PGL917547:PGN917547 PQH917547:PQJ917547 QAD917547:QAF917547 QJZ917547:QKB917547 QTV917547:QTX917547 RDR917547:RDT917547 RNN917547:RNP917547 RXJ917547:RXL917547 SHF917547:SHH917547 SRB917547:SRD917547 TAX917547:TAZ917547 TKT917547:TKV917547 TUP917547:TUR917547 UEL917547:UEN917547 UOH917547:UOJ917547 UYD917547:UYF917547 VHZ917547:VIB917547 VRV917547:VRX917547 WBR917547:WBT917547 WLN917547:WLP917547 WVJ917547:WVL917547 B983083:D983083 IX983083:IZ983083 ST983083:SV983083 ACP983083:ACR983083 AML983083:AMN983083 AWH983083:AWJ983083 BGD983083:BGF983083 BPZ983083:BQB983083 BZV983083:BZX983083 CJR983083:CJT983083 CTN983083:CTP983083 DDJ983083:DDL983083 DNF983083:DNH983083 DXB983083:DXD983083 EGX983083:EGZ983083 EQT983083:EQV983083 FAP983083:FAR983083 FKL983083:FKN983083 FUH983083:FUJ983083 GED983083:GEF983083 GNZ983083:GOB983083 GXV983083:GXX983083 HHR983083:HHT983083 HRN983083:HRP983083 IBJ983083:IBL983083 ILF983083:ILH983083 IVB983083:IVD983083 JEX983083:JEZ983083 JOT983083:JOV983083 JYP983083:JYR983083 KIL983083:KIN983083 KSH983083:KSJ983083 LCD983083:LCF983083 LLZ983083:LMB983083 LVV983083:LVX983083 MFR983083:MFT983083 MPN983083:MPP983083 MZJ983083:MZL983083 NJF983083:NJH983083 NTB983083:NTD983083 OCX983083:OCZ983083 OMT983083:OMV983083 OWP983083:OWR983083 PGL983083:PGN983083 PQH983083:PQJ983083 QAD983083:QAF983083 QJZ983083:QKB983083 QTV983083:QTX983083 RDR983083:RDT983083 RNN983083:RNP983083 RXJ983083:RXL983083 SHF983083:SHH983083 SRB983083:SRD983083 TAX983083:TAZ983083 TKT983083:TKV983083 TUP983083:TUR983083 UEL983083:UEN983083 UOH983083:UOJ983083 UYD983083:UYF983083 VHZ983083:VIB983083 VRV983083:VRX983083 WBR983083:WBT983083 D6:I6 B43:D43" xr:uid="{236FB4BA-5B10-4AB7-905B-90F09C65F37F}">
      <formula1>県名</formula1>
    </dataValidation>
  </dataValidations>
  <pageMargins left="0.98" right="0.56000000000000005" top="0.71" bottom="0.55000000000000004" header="0.51181102362204722" footer="0.36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新体操・申込書</vt:lpstr>
      <vt:lpstr>新体操・申込書!Print_Area</vt:lpstr>
      <vt:lpstr>新体操・申込書!学年</vt:lpstr>
      <vt:lpstr>新体操・申込書!県名</vt:lpstr>
      <vt:lpstr>新体操・申込書!順位</vt:lpstr>
      <vt:lpstr>新体操・申込書!日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2025-07-02T02:36:56Z</dcterms:modified>
</cp:coreProperties>
</file>