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0CA08A68-5B83-4789-9FB5-AB97D873508C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体操競技・申込書（男女団体）" sheetId="18" r:id="rId1"/>
    <sheet name="体操競技・申込書（個人）" sheetId="19" r:id="rId2"/>
  </sheets>
  <definedNames>
    <definedName name="gakkou">#REF!</definedName>
    <definedName name="gakunen">#REF!</definedName>
    <definedName name="ken">#REF!</definedName>
    <definedName name="_xlnm.Print_Area" localSheetId="1">'体操競技・申込書（個人）'!$A$1:$X$30</definedName>
    <definedName name="_xlnm.Print_Area" localSheetId="0">'体操競技・申込書（男女団体）'!$A$1:$X$34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>#REF!</definedName>
    <definedName name="学校">#REF!</definedName>
    <definedName name="学年" localSheetId="0">'体操競技・申込書（男女団体）'!$AF$1:$AF$3</definedName>
    <definedName name="学年">#REF!</definedName>
    <definedName name="月">#REF!</definedName>
    <definedName name="県">#REF!</definedName>
    <definedName name="県名" localSheetId="0">'体操競技・申込書（男女団体）'!$AI$1:$AI$4</definedName>
    <definedName name="県名">#REF!</definedName>
    <definedName name="個人順位" localSheetId="0">'体操競技・申込書（男女団体）'!$AH$1:$AH$10</definedName>
    <definedName name="個人順位">#REF!</definedName>
    <definedName name="種目">#REF!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>#REF!</definedName>
    <definedName name="日" localSheetId="0">'体操競技・申込書（男女団体）'!$AG$1:$AG$9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<sst xmlns="http://schemas.openxmlformats.org/spreadsheetml/2006/main" count="112" uniqueCount="51">
  <si>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</si>
  <si>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</si>
  <si>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県名</t>
    <rPh sb="0" eb="2">
      <t>ケンメイ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</si>
  <si>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</si>
  <si>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</si>
  <si>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</si>
  <si>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</si>
  <si>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</si>
  <si>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様式－１</t>
    <rPh sb="0" eb="2">
      <t>ヨウシキ</t>
    </rPh>
    <phoneticPr fontId="3"/>
  </si>
  <si>
    <t>県</t>
    <rPh sb="0" eb="1">
      <t>ケン</t>
    </rPh>
    <phoneticPr fontId="3"/>
  </si>
  <si>
    <t>Ｎｏ.</t>
    <phoneticPr fontId="3"/>
  </si>
  <si>
    <t>所在地</t>
    <rPh sb="0" eb="3">
      <t>ショザイチ</t>
    </rPh>
    <phoneticPr fontId="3"/>
  </si>
  <si>
    <t>〒</t>
    <phoneticPr fontId="3"/>
  </si>
  <si>
    <t>ＴＥＬ</t>
    <phoneticPr fontId="3"/>
  </si>
  <si>
    <t>代表者</t>
    <rPh sb="0" eb="3">
      <t>ダイヒョウシャ</t>
    </rPh>
    <phoneticPr fontId="3"/>
  </si>
  <si>
    <t>様式－２</t>
    <rPh sb="0" eb="2">
      <t>ヨウシキ</t>
    </rPh>
    <phoneticPr fontId="3"/>
  </si>
  <si>
    <t>６３</t>
    <phoneticPr fontId="3"/>
  </si>
  <si>
    <t>位</t>
    <rPh sb="0" eb="1">
      <t>イ</t>
    </rPh>
    <phoneticPr fontId="3"/>
  </si>
  <si>
    <t>背番号</t>
    <rPh sb="0" eb="3">
      <t>セバンゴウ</t>
    </rPh>
    <phoneticPr fontId="3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</si>
  <si>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</si>
  <si>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</si>
  <si>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</si>
  <si>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</si>
  <si>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連絡先</t>
    <rPh sb="0" eb="3">
      <t>レンラクサキ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</si>
  <si>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</si>
  <si>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</si>
  <si>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</si>
  <si>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</si>
  <si>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体操競技の部</t>
    <rPh sb="0" eb="2">
      <t>タイソウ</t>
    </rPh>
    <rPh sb="2" eb="4">
      <t>キョウギ</t>
    </rPh>
    <rPh sb="5" eb="6">
      <t>ブ</t>
    </rPh>
    <phoneticPr fontId="3"/>
  </si>
  <si>
    <t>県　 名</t>
    <rPh sb="0" eb="1">
      <t>ケン</t>
    </rPh>
    <rPh sb="3" eb="4">
      <t>メイ</t>
    </rPh>
    <phoneticPr fontId="3"/>
  </si>
  <si>
    <t>性　 別</t>
    <rPh sb="0" eb="1">
      <t>セイ</t>
    </rPh>
    <rPh sb="3" eb="4">
      <t>ベツ</t>
    </rPh>
    <phoneticPr fontId="3"/>
  </si>
  <si>
    <t>男　 子</t>
    <rPh sb="0" eb="1">
      <t>オトコ</t>
    </rPh>
    <rPh sb="3" eb="4">
      <t>コ</t>
    </rPh>
    <phoneticPr fontId="3"/>
  </si>
  <si>
    <t>女　 子</t>
    <rPh sb="0" eb="1">
      <t>オンナ</t>
    </rPh>
    <rPh sb="3" eb="4">
      <t>コ</t>
    </rPh>
    <phoneticPr fontId="3"/>
  </si>
  <si>
    <t>所属名</t>
    <rPh sb="0" eb="2">
      <t>ショゾク</t>
    </rPh>
    <rPh sb="2" eb="3">
      <t>メイ</t>
    </rPh>
    <phoneticPr fontId="3"/>
  </si>
  <si>
    <t>引率者名</t>
    <rPh sb="0" eb="2">
      <t>インソツ</t>
    </rPh>
    <rPh sb="2" eb="3">
      <t>シャ</t>
    </rPh>
    <rPh sb="3" eb="4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</si>
  <si>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</si>
  <si>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</si>
  <si>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学校部活動のみ
への注意事項</t>
    <rPh sb="0" eb="2">
      <t>がっこう</t>
    </rPh>
    <rPh sb="2" eb="5">
      <t>ぶかつどう</t>
    </rPh>
    <rPh sb="10" eb="14">
      <t>ちゅういじこう</t>
    </rPh>
    <phoneticPr fontId="3" type="Hiragana" alignment="center"/>
  </si>
  <si>
    <t>※引率者・監督・コーチが部活動指導員の場合は氏名の前に（部）を、 外部指導者の場合は氏名の前に（外）をつけること。</t>
    <phoneticPr fontId="3" type="Hiragana"/>
  </si>
  <si>
    <t>ふ　 り　 が　 な</t>
    <phoneticPr fontId="3"/>
  </si>
  <si>
    <t>学　　 年</t>
    <rPh sb="0" eb="1">
      <t>ガク</t>
    </rPh>
    <rPh sb="4" eb="5">
      <t>トシ</t>
    </rPh>
    <phoneticPr fontId="3"/>
  </si>
  <si>
    <t>県大会個人総合順位</t>
    <rPh sb="0" eb="3">
      <t>ケンタイカイ</t>
    </rPh>
    <rPh sb="3" eb="5">
      <t>コジン</t>
    </rPh>
    <rPh sb="5" eb="7">
      <t>ソウゴウ</t>
    </rPh>
    <rPh sb="7" eb="9">
      <t>ジュンイ</t>
    </rPh>
    <phoneticPr fontId="3"/>
  </si>
  <si>
    <t>氏　　　　　　名</t>
    <rPh sb="0" eb="1">
      <t>シ</t>
    </rPh>
    <rPh sb="7" eb="8">
      <t>メイ</t>
    </rPh>
    <phoneticPr fontId="3"/>
  </si>
  <si>
    <t>補１</t>
    <rPh sb="0" eb="1">
      <t>ホ</t>
    </rPh>
    <phoneticPr fontId="3"/>
  </si>
  <si>
    <t>補２</t>
    <rPh sb="0" eb="1">
      <t>ホ</t>
    </rPh>
    <phoneticPr fontId="3"/>
  </si>
  <si>
    <t>県大会において参加資格を得ましたので，上記のとおり申し込みをいたします。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</si>
  <si>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上記の者は，本競技大会の参加申し込みに際し，大会要項に記載の内容を確認し，同意を得ています。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</si>
  <si>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又，宿泊については，宿泊要項を厳守し申し込みます。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</si>
  <si>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体操競技－１</t>
    <rPh sb="0" eb="2">
      <t>タイソウ</t>
    </rPh>
    <rPh sb="2" eb="4">
      <t>キョウギ</t>
    </rPh>
    <phoneticPr fontId="3"/>
  </si>
  <si>
    <t>体操競技－２</t>
    <rPh sb="0" eb="2">
      <t>タイソウ</t>
    </rPh>
    <rPh sb="2" eb="4">
      <t>キョウギ</t>
    </rPh>
    <phoneticPr fontId="3"/>
  </si>
  <si>
    <t>徳島</t>
    <rPh sb="0" eb="2">
      <t>トクシマ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</si>
</sst>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0" xfId="11"/>
    <xf numFmtId="0" fontId="5" fillId="0" borderId="7" xfId="11" applyFont="1" applyBorder="1" applyAlignment="1">
      <alignment horizontal="center" vertical="center"/>
    </xf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2" fillId="0" borderId="0" xfId="1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2" fillId="0" borderId="0" xfId="11" applyAlignment="1">
      <alignment vertical="center"/>
    </xf>
    <xf numFmtId="0" fontId="7" fillId="0" borderId="0" xfId="11" applyFont="1" applyAlignment="1">
      <alignment horizontal="left" vertical="center" wrapText="1"/>
    </xf>
    <xf numFmtId="0" fontId="7" fillId="0" borderId="0" xfId="11" applyFont="1" applyAlignment="1">
      <alignment vertical="center"/>
    </xf>
    <xf numFmtId="0" fontId="7" fillId="0" borderId="0" xfId="11" applyFont="1"/>
    <xf numFmtId="0" fontId="7" fillId="0" borderId="0" xfId="11" applyFont="1" applyAlignment="1">
      <alignment vertical="center" wrapText="1"/>
    </xf>
    <xf numFmtId="0" fontId="7" fillId="0" borderId="0" xfId="11" applyFont="1" applyAlignment="1">
      <alignment horizontal="center" vertical="center"/>
    </xf>
    <xf numFmtId="0" fontId="2" fillId="0" borderId="0" xfId="11" applyAlignment="1">
      <alignment horizontal="right" vertical="center"/>
    </xf>
    <xf numFmtId="0" fontId="2" fillId="0" borderId="0" xfId="11" applyAlignment="1">
      <alignment horizontal="left" vertical="center"/>
    </xf>
    <xf numFmtId="0" fontId="7" fillId="0" borderId="0" xfId="11" applyFont="1" applyAlignment="1">
      <alignment horizontal="center" vertical="center"/>
    </xf>
    <xf numFmtId="0" fontId="8" fillId="0" borderId="10" xfId="11" applyFont="1" applyBorder="1" applyAlignment="1">
      <alignment horizontal="distributed" vertical="center" indent="4"/>
    </xf>
    <xf numFmtId="0" fontId="8" fillId="0" borderId="5" xfId="11" applyFont="1" applyBorder="1" applyAlignment="1">
      <alignment horizontal="distributed" vertical="center" indent="4"/>
    </xf>
    <xf numFmtId="0" fontId="8" fillId="0" borderId="11" xfId="11" applyFont="1" applyBorder="1" applyAlignment="1">
      <alignment horizontal="distributed" vertical="center" indent="4"/>
    </xf>
    <xf numFmtId="0" fontId="7" fillId="0" borderId="4" xfId="11" applyFont="1" applyBorder="1" applyAlignment="1">
      <alignment horizontal="left" vertical="center"/>
    </xf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wrapText="1"/>
    </xf>
    <xf numFmtId="0" fontId="7" fillId="0" borderId="0" xfId="11" applyFont="1" applyAlignment="1">
      <alignment horizontal="center" vertical="center" wrapText="1"/>
    </xf>
    <xf numFmtId="0" fontId="8" fillId="0" borderId="0" xfId="11" applyFont="1" applyAlignment="1">
      <alignment horizontal="center" vertical="center" wrapText="1"/>
    </xf>
    <xf numFmtId="0" fontId="8" fillId="0" borderId="0" xfId="11" applyFont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 wrapText="1"/>
    </xf>
    <xf numFmtId="0" fontId="7" fillId="0" borderId="0" xfId="11" applyFont="1" applyAlignment="1">
      <alignment horizontal="right" vertical="center" wrapText="1"/>
    </xf>
    <xf numFmtId="0" fontId="7" fillId="0" borderId="4" xfId="11" applyFont="1" applyBorder="1" applyAlignment="1">
      <alignment horizontal="center" vertical="center"/>
    </xf>
    <xf numFmtId="0" fontId="7" fillId="0" borderId="9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7" fillId="0" borderId="12" xfId="11" applyFont="1" applyBorder="1" applyAlignment="1">
      <alignment horizontal="center" vertical="center"/>
    </xf>
    <xf numFmtId="0" fontId="7" fillId="0" borderId="13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10" xfId="11" applyFont="1" applyBorder="1" applyAlignment="1">
      <alignment horizontal="center" vertical="center"/>
    </xf>
    <xf numFmtId="0" fontId="7" fillId="0" borderId="6" xfId="11" applyFont="1" applyBorder="1" applyAlignment="1">
      <alignment horizontal="distributed" vertical="center" indent="3"/>
    </xf>
    <xf numFmtId="0" fontId="7" fillId="0" borderId="4" xfId="11" applyFont="1" applyBorder="1" applyAlignment="1">
      <alignment horizontal="distributed" vertical="center" indent="3"/>
    </xf>
    <xf numFmtId="0" fontId="7" fillId="0" borderId="9" xfId="11" applyFont="1" applyBorder="1" applyAlignment="1">
      <alignment horizontal="distributed" vertical="center" indent="3"/>
    </xf>
    <xf numFmtId="0" fontId="8" fillId="0" borderId="6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8" fillId="0" borderId="10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49" fontId="7" fillId="0" borderId="12" xfId="11" applyNumberFormat="1" applyFont="1" applyBorder="1" applyAlignment="1">
      <alignment horizontal="center" vertical="center"/>
    </xf>
    <xf numFmtId="49" fontId="7" fillId="0" borderId="13" xfId="11" applyNumberFormat="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 wrapText="1"/>
    </xf>
    <xf numFmtId="0" fontId="8" fillId="0" borderId="11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/>
    </xf>
    <xf numFmtId="0" fontId="7" fillId="0" borderId="3" xfId="11" applyFont="1" applyBorder="1" applyAlignment="1">
      <alignment horizontal="center" vertical="center"/>
    </xf>
    <xf numFmtId="0" fontId="9" fillId="0" borderId="4" xfId="11" applyFont="1" applyBorder="1" applyAlignment="1">
      <alignment horizontal="center" vertical="center" wrapText="1" shrinkToFit="1"/>
    </xf>
    <xf numFmtId="0" fontId="9" fillId="0" borderId="5" xfId="11" applyFont="1" applyBorder="1" applyAlignment="1">
      <alignment horizontal="center" vertical="center" wrapText="1" shrinkToFit="1"/>
    </xf>
    <xf numFmtId="0" fontId="2" fillId="0" borderId="4" xfId="11" applyBorder="1" applyAlignment="1">
      <alignment horizontal="left" vertical="center" wrapText="1" shrinkToFit="1"/>
    </xf>
    <xf numFmtId="0" fontId="2" fillId="0" borderId="5" xfId="11" applyBorder="1" applyAlignment="1">
      <alignment horizontal="left" vertical="center" wrapText="1" shrinkToFit="1"/>
    </xf>
    <xf numFmtId="0" fontId="7" fillId="0" borderId="1" xfId="11" applyFont="1" applyBorder="1" applyAlignment="1">
      <alignment horizontal="center" vertical="center" shrinkToFit="1"/>
    </xf>
    <xf numFmtId="0" fontId="7" fillId="0" borderId="3" xfId="11" applyFont="1" applyBorder="1" applyAlignment="1">
      <alignment horizontal="center" vertical="center" shrinkToFit="1"/>
    </xf>
    <xf numFmtId="0" fontId="7" fillId="0" borderId="2" xfId="11" applyFont="1" applyBorder="1" applyAlignment="1">
      <alignment horizontal="center" vertical="center" shrinkToFit="1"/>
    </xf>
    <xf numFmtId="49" fontId="4" fillId="0" borderId="0" xfId="11" applyNumberFormat="1" applyFont="1" applyAlignment="1">
      <alignment horizontal="center" vertical="center"/>
    </xf>
    <xf numFmtId="0" fontId="4" fillId="0" borderId="0" xfId="11" applyFont="1" applyAlignment="1">
      <alignment horizontal="left" vertical="center"/>
    </xf>
    <xf numFmtId="0" fontId="6" fillId="0" borderId="0" xfId="11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289560</xdr:colOff>
      <xdr:row>5</xdr:row>
      <xdr:rowOff>60960</xdr:rowOff>
    </xdr:from>
    <xdr:to>
      <xdr:col>19</xdr:col>
      <xdr:colOff>221044</xdr:colOff>
      <xdr:row>5</xdr:row>
      <xdr:rowOff>419793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D8AD53D-353D-46D5-B55A-53064576C258}"/>
            </a:ext>
          </a:extLst>
        </xdr:cNvPr>
        <xdr:cNvSpPr/>
      </xdr:nvSpPr>
      <xdr:spPr>
        <a:xfrm>
          <a:off x="5463540" y="1516380"/>
          <a:ext cx="525844" cy="3588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259080</xdr:colOff>
      <xdr:row>5</xdr:row>
      <xdr:rowOff>38100</xdr:rowOff>
    </xdr:from>
    <xdr:to>
      <xdr:col>19</xdr:col>
      <xdr:colOff>190564</xdr:colOff>
      <xdr:row>5</xdr:row>
      <xdr:rowOff>396933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2027AC-326E-4DF9-9A5E-06C0EECA5A4C}"/>
            </a:ext>
          </a:extLst>
        </xdr:cNvPr>
        <xdr:cNvSpPr/>
      </xdr:nvSpPr>
      <xdr:spPr>
        <a:xfrm>
          <a:off x="5433060" y="1493520"/>
          <a:ext cx="525844" cy="3588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50D7-9F8D-42DD-8E41-CD040F77AB67}">
  <sheetPr>
    <tabColor indexed="33"/>
  </sheetPr>
  <dimension ref="A1:AI38"/>
  <sheetViews>
    <sheetView tabSelected="1"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1" width="5.5" style="5" customWidth="1"/>
    <col min="2" max="26" width="3.8984375" style="5" customWidth="1"/>
    <col min="27" max="31" width="9" style="5"/>
    <col min="32" max="33" width="9" style="1" hidden="1" customWidth="1"/>
    <col min="34" max="35" width="9" style="5" hidden="1" customWidth="1"/>
    <col min="36" max="16384" width="9" style="5"/>
  </cols>
  <sheetData>
    <row r="1" spans="1:35" ht="18" customHeight="1" x14ac:dyDescent="0.2">
      <c r="A1" s="25" t="s">
        <v>8</v>
      </c>
      <c r="B1" s="25"/>
      <c r="C1" s="25"/>
      <c r="AF1" s="3">
        <v>3</v>
      </c>
      <c r="AG1" s="4">
        <v>19</v>
      </c>
      <c r="AH1" s="6">
        <v>1</v>
      </c>
      <c r="AI1" s="6" t="s">
        <v>19</v>
      </c>
    </row>
    <row r="2" spans="1:35" s="7" customFormat="1" ht="25.5" customHeight="1" x14ac:dyDescent="0.45">
      <c r="F2" s="8" t="s">
        <v>0</v>
      </c>
      <c r="G2" s="62" t="s">
        <v>16</v>
      </c>
      <c r="H2" s="62"/>
      <c r="I2" s="63" t="s">
        <v>1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AF2" s="3">
        <v>2</v>
      </c>
      <c r="AG2" s="4">
        <v>20</v>
      </c>
      <c r="AH2" s="6">
        <v>2</v>
      </c>
      <c r="AI2" s="6" t="s">
        <v>20</v>
      </c>
    </row>
    <row r="3" spans="1:35" s="7" customFormat="1" ht="25.5" customHeight="1" x14ac:dyDescent="0.4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AF3" s="3">
        <v>1</v>
      </c>
      <c r="AG3" s="4">
        <v>21</v>
      </c>
      <c r="AH3" s="6">
        <v>3</v>
      </c>
      <c r="AI3" s="6" t="s">
        <v>21</v>
      </c>
    </row>
    <row r="4" spans="1:35" s="9" customFormat="1" ht="25.5" customHeight="1" x14ac:dyDescent="0.4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AF4" s="2"/>
      <c r="AG4" s="4">
        <v>22</v>
      </c>
      <c r="AH4" s="6">
        <v>4</v>
      </c>
      <c r="AI4" s="6" t="s">
        <v>22</v>
      </c>
    </row>
    <row r="5" spans="1:35" s="9" customFormat="1" ht="21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F5" s="2"/>
      <c r="AG5" s="4">
        <v>23</v>
      </c>
      <c r="AH5" s="6">
        <v>5</v>
      </c>
    </row>
    <row r="6" spans="1:35" ht="36" customHeight="1" x14ac:dyDescent="0.2">
      <c r="A6" s="52" t="s">
        <v>29</v>
      </c>
      <c r="B6" s="54"/>
      <c r="C6" s="52" t="s">
        <v>50</v>
      </c>
      <c r="D6" s="53"/>
      <c r="E6" s="53"/>
      <c r="F6" s="53"/>
      <c r="G6" s="53"/>
      <c r="H6" s="53"/>
      <c r="I6" s="53"/>
      <c r="J6" s="61" t="s">
        <v>9</v>
      </c>
      <c r="K6" s="60"/>
      <c r="L6" s="59" t="s">
        <v>30</v>
      </c>
      <c r="M6" s="61"/>
      <c r="N6" s="60"/>
      <c r="O6" s="61" t="s">
        <v>31</v>
      </c>
      <c r="P6" s="61"/>
      <c r="Q6" s="61"/>
      <c r="R6" s="61"/>
      <c r="S6" s="61"/>
      <c r="T6" s="53" t="s">
        <v>32</v>
      </c>
      <c r="U6" s="53"/>
      <c r="V6" s="53"/>
      <c r="W6" s="53"/>
      <c r="X6" s="54"/>
      <c r="AF6" s="2"/>
      <c r="AG6" s="4">
        <v>24</v>
      </c>
      <c r="AH6" s="6">
        <v>6</v>
      </c>
    </row>
    <row r="7" spans="1:35" ht="36" customHeight="1" x14ac:dyDescent="0.2">
      <c r="A7" s="52" t="s">
        <v>33</v>
      </c>
      <c r="B7" s="54"/>
      <c r="C7" s="52"/>
      <c r="D7" s="53"/>
      <c r="E7" s="53"/>
      <c r="F7" s="53"/>
      <c r="G7" s="53"/>
      <c r="H7" s="53"/>
      <c r="I7" s="53"/>
      <c r="J7" s="53"/>
      <c r="K7" s="54"/>
      <c r="L7" s="59" t="s">
        <v>23</v>
      </c>
      <c r="M7" s="61"/>
      <c r="N7" s="60"/>
      <c r="O7" s="59" t="s">
        <v>13</v>
      </c>
      <c r="P7" s="61"/>
      <c r="Q7" s="61"/>
      <c r="R7" s="61"/>
      <c r="S7" s="61"/>
      <c r="T7" s="61"/>
      <c r="U7" s="61"/>
      <c r="V7" s="61"/>
      <c r="W7" s="61"/>
      <c r="X7" s="60"/>
      <c r="AF7" s="2"/>
      <c r="AG7" s="4">
        <v>25</v>
      </c>
      <c r="AH7" s="6">
        <v>7</v>
      </c>
    </row>
    <row r="8" spans="1:35" ht="36" customHeight="1" x14ac:dyDescent="0.2">
      <c r="A8" s="52" t="s">
        <v>34</v>
      </c>
      <c r="B8" s="54"/>
      <c r="C8" s="52"/>
      <c r="D8" s="53"/>
      <c r="E8" s="53"/>
      <c r="F8" s="53"/>
      <c r="G8" s="53"/>
      <c r="H8" s="54"/>
      <c r="I8" s="59" t="s">
        <v>35</v>
      </c>
      <c r="J8" s="60"/>
      <c r="K8" s="59"/>
      <c r="L8" s="61"/>
      <c r="M8" s="61"/>
      <c r="N8" s="61"/>
      <c r="O8" s="61"/>
      <c r="P8" s="60"/>
      <c r="Q8" s="59" t="s">
        <v>36</v>
      </c>
      <c r="R8" s="60"/>
      <c r="S8" s="52"/>
      <c r="T8" s="53"/>
      <c r="U8" s="53"/>
      <c r="V8" s="53"/>
      <c r="W8" s="53"/>
      <c r="X8" s="54"/>
      <c r="AF8" s="2"/>
      <c r="AG8" s="4">
        <v>26</v>
      </c>
      <c r="AH8" s="6">
        <v>8</v>
      </c>
    </row>
    <row r="9" spans="1:35" ht="36" customHeight="1" x14ac:dyDescent="0.2">
      <c r="A9" s="52" t="s">
        <v>11</v>
      </c>
      <c r="B9" s="54"/>
      <c r="C9" s="11" t="s">
        <v>12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4"/>
      <c r="AF9" s="2"/>
      <c r="AG9" s="4">
        <v>27</v>
      </c>
      <c r="AH9" s="6">
        <v>9</v>
      </c>
    </row>
    <row r="10" spans="1:35" ht="28.5" customHeight="1" x14ac:dyDescent="0.2">
      <c r="A10" s="55" t="s">
        <v>37</v>
      </c>
      <c r="B10" s="55"/>
      <c r="C10" s="55"/>
      <c r="D10" s="57" t="s">
        <v>38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AF10" s="2"/>
      <c r="AG10" s="2"/>
      <c r="AH10" s="6">
        <v>10</v>
      </c>
    </row>
    <row r="11" spans="1:35" ht="28.5" customHeight="1" x14ac:dyDescent="0.2">
      <c r="A11" s="56"/>
      <c r="B11" s="56"/>
      <c r="C11" s="5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AF11" s="2"/>
      <c r="AG11" s="2"/>
      <c r="AH11" s="12"/>
    </row>
    <row r="12" spans="1:35" ht="16.5" customHeight="1" x14ac:dyDescent="0.2">
      <c r="A12" s="37" t="s">
        <v>10</v>
      </c>
      <c r="B12" s="39" t="s">
        <v>18</v>
      </c>
      <c r="C12" s="34"/>
      <c r="D12" s="39" t="s">
        <v>39</v>
      </c>
      <c r="E12" s="33"/>
      <c r="F12" s="33"/>
      <c r="G12" s="33"/>
      <c r="H12" s="33"/>
      <c r="I12" s="33"/>
      <c r="J12" s="33"/>
      <c r="K12" s="33"/>
      <c r="L12" s="34"/>
      <c r="M12" s="50" t="s">
        <v>40</v>
      </c>
      <c r="N12" s="50"/>
      <c r="O12" s="50"/>
      <c r="P12" s="50"/>
      <c r="Q12" s="39" t="s">
        <v>41</v>
      </c>
      <c r="R12" s="33"/>
      <c r="S12" s="33"/>
      <c r="T12" s="33"/>
      <c r="U12" s="33"/>
      <c r="V12" s="33"/>
      <c r="W12" s="33"/>
      <c r="X12" s="34"/>
      <c r="AF12" s="2"/>
      <c r="AG12" s="2"/>
      <c r="AH12" s="12"/>
    </row>
    <row r="13" spans="1:35" ht="27.75" customHeight="1" x14ac:dyDescent="0.2">
      <c r="A13" s="38"/>
      <c r="B13" s="40"/>
      <c r="C13" s="36"/>
      <c r="D13" s="46" t="s">
        <v>42</v>
      </c>
      <c r="E13" s="47"/>
      <c r="F13" s="47"/>
      <c r="G13" s="47"/>
      <c r="H13" s="47"/>
      <c r="I13" s="47"/>
      <c r="J13" s="47"/>
      <c r="K13" s="47"/>
      <c r="L13" s="51"/>
      <c r="M13" s="50"/>
      <c r="N13" s="50"/>
      <c r="O13" s="50"/>
      <c r="P13" s="50"/>
      <c r="Q13" s="40"/>
      <c r="R13" s="35"/>
      <c r="S13" s="35"/>
      <c r="T13" s="35"/>
      <c r="U13" s="35"/>
      <c r="V13" s="35"/>
      <c r="W13" s="35"/>
      <c r="X13" s="36"/>
      <c r="AF13" s="2"/>
      <c r="AG13" s="2"/>
      <c r="AH13" s="12"/>
    </row>
    <row r="14" spans="1:35" ht="16.5" customHeight="1" x14ac:dyDescent="0.2">
      <c r="A14" s="48" t="s">
        <v>24</v>
      </c>
      <c r="B14" s="39"/>
      <c r="C14" s="34"/>
      <c r="D14" s="41"/>
      <c r="E14" s="42"/>
      <c r="F14" s="42"/>
      <c r="G14" s="42"/>
      <c r="H14" s="42"/>
      <c r="I14" s="42"/>
      <c r="J14" s="42"/>
      <c r="K14" s="42"/>
      <c r="L14" s="43"/>
      <c r="M14" s="44"/>
      <c r="N14" s="45"/>
      <c r="O14" s="45"/>
      <c r="P14" s="34" t="s">
        <v>3</v>
      </c>
      <c r="Q14" s="44"/>
      <c r="R14" s="45"/>
      <c r="S14" s="45"/>
      <c r="T14" s="45"/>
      <c r="U14" s="45"/>
      <c r="V14" s="45"/>
      <c r="W14" s="33" t="s">
        <v>17</v>
      </c>
      <c r="X14" s="34"/>
      <c r="AF14" s="2"/>
      <c r="AG14" s="2"/>
      <c r="AH14" s="12"/>
    </row>
    <row r="15" spans="1:35" ht="28.5" customHeight="1" x14ac:dyDescent="0.2">
      <c r="A15" s="49"/>
      <c r="B15" s="40"/>
      <c r="C15" s="36"/>
      <c r="D15" s="21"/>
      <c r="E15" s="22"/>
      <c r="F15" s="22"/>
      <c r="G15" s="22"/>
      <c r="H15" s="22"/>
      <c r="I15" s="22"/>
      <c r="J15" s="22"/>
      <c r="K15" s="22"/>
      <c r="L15" s="23"/>
      <c r="M15" s="46"/>
      <c r="N15" s="47"/>
      <c r="O15" s="47"/>
      <c r="P15" s="36"/>
      <c r="Q15" s="46"/>
      <c r="R15" s="47"/>
      <c r="S15" s="47"/>
      <c r="T15" s="47"/>
      <c r="U15" s="47"/>
      <c r="V15" s="47"/>
      <c r="W15" s="35"/>
      <c r="X15" s="36"/>
      <c r="AF15" s="2"/>
      <c r="AG15" s="2"/>
      <c r="AH15" s="12"/>
    </row>
    <row r="16" spans="1:35" ht="16.5" customHeight="1" x14ac:dyDescent="0.2">
      <c r="A16" s="48" t="s">
        <v>25</v>
      </c>
      <c r="B16" s="39"/>
      <c r="C16" s="34"/>
      <c r="D16" s="41"/>
      <c r="E16" s="42"/>
      <c r="F16" s="42"/>
      <c r="G16" s="42"/>
      <c r="H16" s="42"/>
      <c r="I16" s="42"/>
      <c r="J16" s="42"/>
      <c r="K16" s="42"/>
      <c r="L16" s="43"/>
      <c r="M16" s="44"/>
      <c r="N16" s="45"/>
      <c r="O16" s="45"/>
      <c r="P16" s="34" t="s">
        <v>3</v>
      </c>
      <c r="Q16" s="44"/>
      <c r="R16" s="45"/>
      <c r="S16" s="45"/>
      <c r="T16" s="45"/>
      <c r="U16" s="45"/>
      <c r="V16" s="45"/>
      <c r="W16" s="33" t="s">
        <v>17</v>
      </c>
      <c r="X16" s="34"/>
      <c r="AF16" s="2"/>
      <c r="AG16" s="2"/>
      <c r="AH16" s="12"/>
    </row>
    <row r="17" spans="1:34" ht="28.5" customHeight="1" x14ac:dyDescent="0.2">
      <c r="A17" s="49"/>
      <c r="B17" s="40"/>
      <c r="C17" s="36"/>
      <c r="D17" s="21"/>
      <c r="E17" s="22"/>
      <c r="F17" s="22"/>
      <c r="G17" s="22"/>
      <c r="H17" s="22"/>
      <c r="I17" s="22"/>
      <c r="J17" s="22"/>
      <c r="K17" s="22"/>
      <c r="L17" s="23"/>
      <c r="M17" s="46"/>
      <c r="N17" s="47"/>
      <c r="O17" s="47"/>
      <c r="P17" s="36"/>
      <c r="Q17" s="46"/>
      <c r="R17" s="47"/>
      <c r="S17" s="47"/>
      <c r="T17" s="47"/>
      <c r="U17" s="47"/>
      <c r="V17" s="47"/>
      <c r="W17" s="35"/>
      <c r="X17" s="36"/>
      <c r="AF17" s="2"/>
      <c r="AG17" s="2"/>
      <c r="AH17" s="12"/>
    </row>
    <row r="18" spans="1:34" ht="16.5" customHeight="1" x14ac:dyDescent="0.2">
      <c r="A18" s="48" t="s">
        <v>26</v>
      </c>
      <c r="B18" s="39"/>
      <c r="C18" s="34"/>
      <c r="D18" s="41"/>
      <c r="E18" s="42"/>
      <c r="F18" s="42"/>
      <c r="G18" s="42"/>
      <c r="H18" s="42"/>
      <c r="I18" s="42"/>
      <c r="J18" s="42"/>
      <c r="K18" s="42"/>
      <c r="L18" s="43"/>
      <c r="M18" s="44"/>
      <c r="N18" s="45"/>
      <c r="O18" s="45"/>
      <c r="P18" s="34" t="s">
        <v>3</v>
      </c>
      <c r="Q18" s="44"/>
      <c r="R18" s="45"/>
      <c r="S18" s="45"/>
      <c r="T18" s="45"/>
      <c r="U18" s="45"/>
      <c r="V18" s="45"/>
      <c r="W18" s="33" t="s">
        <v>17</v>
      </c>
      <c r="X18" s="34"/>
      <c r="AF18" s="2"/>
      <c r="AG18" s="2"/>
      <c r="AH18" s="12"/>
    </row>
    <row r="19" spans="1:34" ht="28.5" customHeight="1" x14ac:dyDescent="0.2">
      <c r="A19" s="49"/>
      <c r="B19" s="40"/>
      <c r="C19" s="36"/>
      <c r="D19" s="21"/>
      <c r="E19" s="22"/>
      <c r="F19" s="22"/>
      <c r="G19" s="22"/>
      <c r="H19" s="22"/>
      <c r="I19" s="22"/>
      <c r="J19" s="22"/>
      <c r="K19" s="22"/>
      <c r="L19" s="23"/>
      <c r="M19" s="46"/>
      <c r="N19" s="47"/>
      <c r="O19" s="47"/>
      <c r="P19" s="36"/>
      <c r="Q19" s="46"/>
      <c r="R19" s="47"/>
      <c r="S19" s="47"/>
      <c r="T19" s="47"/>
      <c r="U19" s="47"/>
      <c r="V19" s="47"/>
      <c r="W19" s="35"/>
      <c r="X19" s="36"/>
      <c r="AF19" s="2"/>
      <c r="AG19" s="2"/>
      <c r="AH19" s="12"/>
    </row>
    <row r="20" spans="1:34" ht="16.5" customHeight="1" x14ac:dyDescent="0.2">
      <c r="A20" s="48" t="s">
        <v>27</v>
      </c>
      <c r="B20" s="39"/>
      <c r="C20" s="34"/>
      <c r="D20" s="41"/>
      <c r="E20" s="42"/>
      <c r="F20" s="42"/>
      <c r="G20" s="42"/>
      <c r="H20" s="42"/>
      <c r="I20" s="42"/>
      <c r="J20" s="42"/>
      <c r="K20" s="42"/>
      <c r="L20" s="43"/>
      <c r="M20" s="44"/>
      <c r="N20" s="45"/>
      <c r="O20" s="45"/>
      <c r="P20" s="34" t="s">
        <v>3</v>
      </c>
      <c r="Q20" s="44"/>
      <c r="R20" s="45"/>
      <c r="S20" s="45"/>
      <c r="T20" s="45"/>
      <c r="U20" s="45"/>
      <c r="V20" s="45"/>
      <c r="W20" s="33" t="s">
        <v>17</v>
      </c>
      <c r="X20" s="34"/>
      <c r="AF20" s="2"/>
      <c r="AG20" s="2"/>
      <c r="AH20" s="13"/>
    </row>
    <row r="21" spans="1:34" ht="28.5" customHeight="1" x14ac:dyDescent="0.2">
      <c r="A21" s="49"/>
      <c r="B21" s="40"/>
      <c r="C21" s="36"/>
      <c r="D21" s="21"/>
      <c r="E21" s="22"/>
      <c r="F21" s="22"/>
      <c r="G21" s="22"/>
      <c r="H21" s="22"/>
      <c r="I21" s="22"/>
      <c r="J21" s="22"/>
      <c r="K21" s="22"/>
      <c r="L21" s="23"/>
      <c r="M21" s="46"/>
      <c r="N21" s="47"/>
      <c r="O21" s="47"/>
      <c r="P21" s="36"/>
      <c r="Q21" s="46"/>
      <c r="R21" s="47"/>
      <c r="S21" s="47"/>
      <c r="T21" s="47"/>
      <c r="U21" s="47"/>
      <c r="V21" s="47"/>
      <c r="W21" s="35"/>
      <c r="X21" s="36"/>
      <c r="AF21" s="2"/>
      <c r="AG21" s="2"/>
    </row>
    <row r="22" spans="1:34" ht="16.5" customHeight="1" x14ac:dyDescent="0.2">
      <c r="A22" s="37" t="s">
        <v>43</v>
      </c>
      <c r="B22" s="39"/>
      <c r="C22" s="34"/>
      <c r="D22" s="41"/>
      <c r="E22" s="42"/>
      <c r="F22" s="42"/>
      <c r="G22" s="42"/>
      <c r="H22" s="42"/>
      <c r="I22" s="42"/>
      <c r="J22" s="42"/>
      <c r="K22" s="42"/>
      <c r="L22" s="43"/>
      <c r="M22" s="44"/>
      <c r="N22" s="45"/>
      <c r="O22" s="45"/>
      <c r="P22" s="34" t="s">
        <v>3</v>
      </c>
      <c r="Q22" s="44"/>
      <c r="R22" s="45"/>
      <c r="S22" s="45"/>
      <c r="T22" s="45"/>
      <c r="U22" s="45"/>
      <c r="V22" s="45"/>
      <c r="W22" s="33" t="s">
        <v>17</v>
      </c>
      <c r="X22" s="34"/>
      <c r="AF22" s="2"/>
      <c r="AG22" s="2"/>
      <c r="AH22" s="12"/>
    </row>
    <row r="23" spans="1:34" ht="28.5" customHeight="1" x14ac:dyDescent="0.2">
      <c r="A23" s="38"/>
      <c r="B23" s="40"/>
      <c r="C23" s="36"/>
      <c r="D23" s="21"/>
      <c r="E23" s="22"/>
      <c r="F23" s="22"/>
      <c r="G23" s="22"/>
      <c r="H23" s="22"/>
      <c r="I23" s="22"/>
      <c r="J23" s="22"/>
      <c r="K23" s="22"/>
      <c r="L23" s="23"/>
      <c r="M23" s="46"/>
      <c r="N23" s="47"/>
      <c r="O23" s="47"/>
      <c r="P23" s="36"/>
      <c r="Q23" s="46"/>
      <c r="R23" s="47"/>
      <c r="S23" s="47"/>
      <c r="T23" s="47"/>
      <c r="U23" s="47"/>
      <c r="V23" s="47"/>
      <c r="W23" s="35"/>
      <c r="X23" s="36"/>
      <c r="AF23" s="2"/>
      <c r="AG23" s="2"/>
      <c r="AH23" s="12"/>
    </row>
    <row r="24" spans="1:34" ht="16.5" customHeight="1" x14ac:dyDescent="0.2">
      <c r="A24" s="37" t="s">
        <v>44</v>
      </c>
      <c r="B24" s="39"/>
      <c r="C24" s="34"/>
      <c r="D24" s="41"/>
      <c r="E24" s="42"/>
      <c r="F24" s="42"/>
      <c r="G24" s="42"/>
      <c r="H24" s="42"/>
      <c r="I24" s="42"/>
      <c r="J24" s="42"/>
      <c r="K24" s="42"/>
      <c r="L24" s="43"/>
      <c r="M24" s="44"/>
      <c r="N24" s="45"/>
      <c r="O24" s="45"/>
      <c r="P24" s="34" t="s">
        <v>3</v>
      </c>
      <c r="Q24" s="44"/>
      <c r="R24" s="45"/>
      <c r="S24" s="45"/>
      <c r="T24" s="45"/>
      <c r="U24" s="45"/>
      <c r="V24" s="45"/>
      <c r="W24" s="33" t="s">
        <v>17</v>
      </c>
      <c r="X24" s="34"/>
      <c r="AF24" s="2"/>
      <c r="AG24" s="2"/>
    </row>
    <row r="25" spans="1:34" ht="28.5" customHeight="1" x14ac:dyDescent="0.2">
      <c r="A25" s="38"/>
      <c r="B25" s="40"/>
      <c r="C25" s="36"/>
      <c r="D25" s="21"/>
      <c r="E25" s="22"/>
      <c r="F25" s="22"/>
      <c r="G25" s="22"/>
      <c r="H25" s="22"/>
      <c r="I25" s="22"/>
      <c r="J25" s="22"/>
      <c r="K25" s="22"/>
      <c r="L25" s="23"/>
      <c r="M25" s="46"/>
      <c r="N25" s="47"/>
      <c r="O25" s="47"/>
      <c r="P25" s="36"/>
      <c r="Q25" s="46"/>
      <c r="R25" s="47"/>
      <c r="S25" s="47"/>
      <c r="T25" s="47"/>
      <c r="U25" s="47"/>
      <c r="V25" s="47"/>
      <c r="W25" s="35"/>
      <c r="X25" s="36"/>
      <c r="AF25" s="2"/>
      <c r="AG25" s="2"/>
    </row>
    <row r="26" spans="1:34" s="14" customFormat="1" ht="26.25" customHeight="1" x14ac:dyDescent="0.2">
      <c r="A26" s="24" t="s">
        <v>45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AF26" s="1"/>
      <c r="AG26" s="2"/>
      <c r="AH26" s="5"/>
    </row>
    <row r="27" spans="1:34" s="14" customFormat="1" ht="26.25" customHeight="1" x14ac:dyDescent="0.2">
      <c r="A27" s="25" t="s">
        <v>46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AF27" s="1"/>
      <c r="AG27" s="1"/>
      <c r="AH27" s="5"/>
    </row>
    <row r="28" spans="1:34" s="14" customFormat="1" ht="26.25" customHeight="1" x14ac:dyDescent="0.45">
      <c r="A28" s="26" t="s">
        <v>47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13"/>
      <c r="Z28" s="13"/>
      <c r="AA28" s="13"/>
      <c r="AB28" s="13"/>
      <c r="AC28" s="13"/>
      <c r="AD28" s="13"/>
      <c r="AE28" s="13"/>
      <c r="AF28" s="13"/>
      <c r="AG28" s="13"/>
      <c r="AH28" s="12"/>
    </row>
    <row r="29" spans="1:34" s="15" customFormat="1" ht="26.25" customHeigh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AF29" s="1"/>
      <c r="AG29" s="1"/>
      <c r="AH29" s="5"/>
    </row>
    <row r="30" spans="1:34" s="15" customFormat="1" ht="26.2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27" t="s">
        <v>4</v>
      </c>
      <c r="L30" s="27"/>
      <c r="M30" s="28">
        <v>7</v>
      </c>
      <c r="N30" s="28"/>
      <c r="O30" s="17" t="s">
        <v>3</v>
      </c>
      <c r="P30" s="29"/>
      <c r="Q30" s="29"/>
      <c r="R30" s="17" t="s">
        <v>5</v>
      </c>
      <c r="S30" s="29"/>
      <c r="T30" s="29"/>
      <c r="U30" s="17" t="s">
        <v>6</v>
      </c>
      <c r="AF30" s="2"/>
      <c r="AG30" s="1"/>
      <c r="AH30" s="12"/>
    </row>
    <row r="31" spans="1:34" s="15" customFormat="1" ht="26.25" customHeight="1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AF31" s="1"/>
      <c r="AG31" s="2"/>
      <c r="AH31" s="12"/>
    </row>
    <row r="32" spans="1:34" s="14" customFormat="1" ht="26.25" customHeight="1" x14ac:dyDescent="0.2">
      <c r="A32" s="17" t="s">
        <v>2</v>
      </c>
      <c r="B32" s="30" t="s">
        <v>22</v>
      </c>
      <c r="C32" s="30"/>
      <c r="D32" s="30"/>
      <c r="E32" s="27" t="s">
        <v>33</v>
      </c>
      <c r="F32" s="27"/>
      <c r="G32" s="27"/>
      <c r="H32" s="31"/>
      <c r="I32" s="31"/>
      <c r="J32" s="31"/>
      <c r="K32" s="31"/>
      <c r="L32" s="31"/>
      <c r="M32" s="31"/>
      <c r="N32" s="31"/>
      <c r="O32" s="32" t="s">
        <v>14</v>
      </c>
      <c r="P32" s="32"/>
      <c r="Q32" s="30"/>
      <c r="R32" s="30"/>
      <c r="S32" s="30"/>
      <c r="T32" s="30"/>
      <c r="U32" s="30"/>
      <c r="V32" s="30"/>
      <c r="W32" s="17" t="s">
        <v>7</v>
      </c>
      <c r="AF32" s="2"/>
      <c r="AG32" s="1"/>
      <c r="AH32" s="12"/>
    </row>
    <row r="33" spans="1:34" s="15" customFormat="1" ht="26.25" customHeight="1" x14ac:dyDescent="0.2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AF33" s="2"/>
      <c r="AG33" s="2"/>
      <c r="AH33" s="12"/>
    </row>
    <row r="34" spans="1:34" s="14" customFormat="1" ht="20.25" customHeight="1" x14ac:dyDescent="0.2">
      <c r="A34" s="20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F34" s="1"/>
      <c r="AG34" s="2"/>
      <c r="AH34" s="12"/>
    </row>
    <row r="35" spans="1:34" s="12" customFormat="1" x14ac:dyDescent="0.2">
      <c r="A35" s="9"/>
      <c r="B35" s="9"/>
      <c r="C35" s="9"/>
      <c r="D35" s="9"/>
      <c r="E35" s="9"/>
      <c r="F35" s="18"/>
      <c r="AF35" s="1"/>
      <c r="AG35" s="1"/>
      <c r="AH35" s="5"/>
    </row>
    <row r="36" spans="1:34" s="12" customFormat="1" ht="20.25" customHeight="1" x14ac:dyDescent="0.2">
      <c r="A36" s="9"/>
      <c r="D36" s="19"/>
      <c r="E36" s="9"/>
      <c r="F36" s="9"/>
      <c r="N36" s="19"/>
      <c r="AF36" s="1"/>
      <c r="AG36" s="1"/>
      <c r="AH36" s="5"/>
    </row>
    <row r="37" spans="1:34" s="12" customFormat="1" x14ac:dyDescent="0.2">
      <c r="A37" s="9"/>
      <c r="B37" s="9"/>
      <c r="C37" s="9"/>
      <c r="E37" s="9"/>
      <c r="AF37" s="1"/>
      <c r="AG37" s="1"/>
      <c r="AH37" s="5"/>
    </row>
    <row r="38" spans="1:34" s="12" customFormat="1" ht="20.25" customHeight="1" x14ac:dyDescent="0.2">
      <c r="A38" s="9"/>
      <c r="D38" s="19"/>
      <c r="E38" s="9"/>
      <c r="F38" s="9"/>
      <c r="N38" s="19"/>
      <c r="AF38" s="1"/>
      <c r="AG38" s="1"/>
      <c r="AH38" s="5"/>
    </row>
  </sheetData>
  <mergeCells count="94">
    <mergeCell ref="A1:C1"/>
    <mergeCell ref="G2:H2"/>
    <mergeCell ref="I2:U2"/>
    <mergeCell ref="A3:X3"/>
    <mergeCell ref="A4:X4"/>
    <mergeCell ref="T6:X6"/>
    <mergeCell ref="A7:B7"/>
    <mergeCell ref="C7:K7"/>
    <mergeCell ref="L7:N7"/>
    <mergeCell ref="O7:P7"/>
    <mergeCell ref="Q7:X7"/>
    <mergeCell ref="A6:B6"/>
    <mergeCell ref="C6:I6"/>
    <mergeCell ref="J6:K6"/>
    <mergeCell ref="L6:N6"/>
    <mergeCell ref="O6:S6"/>
    <mergeCell ref="S8:X8"/>
    <mergeCell ref="A9:B9"/>
    <mergeCell ref="D9:F9"/>
    <mergeCell ref="G9:X9"/>
    <mergeCell ref="A10:C11"/>
    <mergeCell ref="D10:X11"/>
    <mergeCell ref="A8:B8"/>
    <mergeCell ref="C8:H8"/>
    <mergeCell ref="I8:J8"/>
    <mergeCell ref="K8:P8"/>
    <mergeCell ref="Q8:R8"/>
    <mergeCell ref="A12:A13"/>
    <mergeCell ref="B12:C13"/>
    <mergeCell ref="D12:L12"/>
    <mergeCell ref="M12:P13"/>
    <mergeCell ref="Q12:X13"/>
    <mergeCell ref="D13:L13"/>
    <mergeCell ref="Q14:V15"/>
    <mergeCell ref="W14:X15"/>
    <mergeCell ref="D15:L15"/>
    <mergeCell ref="A16:A17"/>
    <mergeCell ref="B16:C17"/>
    <mergeCell ref="D16:L16"/>
    <mergeCell ref="M16:O17"/>
    <mergeCell ref="P16:P17"/>
    <mergeCell ref="Q16:V17"/>
    <mergeCell ref="W16:X17"/>
    <mergeCell ref="P14:P15"/>
    <mergeCell ref="D17:L17"/>
    <mergeCell ref="A14:A15"/>
    <mergeCell ref="B14:C15"/>
    <mergeCell ref="D14:L14"/>
    <mergeCell ref="M14:O15"/>
    <mergeCell ref="W18:X19"/>
    <mergeCell ref="D19:L19"/>
    <mergeCell ref="A20:A21"/>
    <mergeCell ref="B20:C21"/>
    <mergeCell ref="D20:L20"/>
    <mergeCell ref="M20:O21"/>
    <mergeCell ref="P20:P21"/>
    <mergeCell ref="Q20:V21"/>
    <mergeCell ref="W20:X21"/>
    <mergeCell ref="P18:P19"/>
    <mergeCell ref="D21:L21"/>
    <mergeCell ref="A18:A19"/>
    <mergeCell ref="B18:C19"/>
    <mergeCell ref="D18:L18"/>
    <mergeCell ref="M18:O19"/>
    <mergeCell ref="Q18:V19"/>
    <mergeCell ref="W22:X23"/>
    <mergeCell ref="D23:L23"/>
    <mergeCell ref="A24:A25"/>
    <mergeCell ref="B24:C25"/>
    <mergeCell ref="D24:L24"/>
    <mergeCell ref="M24:O25"/>
    <mergeCell ref="P24:P25"/>
    <mergeCell ref="Q24:V25"/>
    <mergeCell ref="W24:X25"/>
    <mergeCell ref="P22:P23"/>
    <mergeCell ref="A22:A23"/>
    <mergeCell ref="B22:C23"/>
    <mergeCell ref="D22:L22"/>
    <mergeCell ref="M22:O23"/>
    <mergeCell ref="Q22:V23"/>
    <mergeCell ref="A34:X34"/>
    <mergeCell ref="D25:L25"/>
    <mergeCell ref="A26:X26"/>
    <mergeCell ref="A27:X27"/>
    <mergeCell ref="A28:X28"/>
    <mergeCell ref="K30:L30"/>
    <mergeCell ref="M30:N30"/>
    <mergeCell ref="P30:Q30"/>
    <mergeCell ref="S30:T30"/>
    <mergeCell ref="B32:D32"/>
    <mergeCell ref="E32:G32"/>
    <mergeCell ref="H32:N32"/>
    <mergeCell ref="O32:P32"/>
    <mergeCell ref="Q32:V32"/>
  </mergeCells>
  <phoneticPr fontId="1"/>
  <dataValidations count="3">
    <dataValidation type="list" allowBlank="1" showInputMessage="1" showErrorMessage="1" sqref="WLN983072:WLP983072 IZ6:JE6 SV6:TA6 ACR6:ACW6 AMN6:AMS6 AWJ6:AWO6 BGF6:BGK6 BQB6:BQG6 BZX6:CAC6 CJT6:CJY6 CTP6:CTU6 DDL6:DDQ6 DNH6:DNM6 DXD6:DXI6 EGZ6:EHE6 EQV6:ERA6 FAR6:FAW6 FKN6:FKS6 FUJ6:FUO6 GEF6:GEK6 GOB6:GOG6 GXX6:GYC6 HHT6:HHY6 HRP6:HRU6 IBL6:IBQ6 ILH6:ILM6 IVD6:IVI6 JEZ6:JFE6 JOV6:JPA6 JYR6:JYW6 KIN6:KIS6 KSJ6:KSO6 LCF6:LCK6 LMB6:LMG6 LVX6:LWC6 MFT6:MFY6 MPP6:MPU6 MZL6:MZQ6 NJH6:NJM6 NTD6:NTI6 OCZ6:ODE6 OMV6:ONA6 OWR6:OWW6 PGN6:PGS6 PQJ6:PQO6 QAF6:QAK6 QKB6:QKG6 QTX6:QUC6 RDT6:RDY6 RNP6:RNU6 RXL6:RXQ6 SHH6:SHM6 SRD6:SRI6 TAZ6:TBE6 TKV6:TLA6 TUR6:TUW6 UEN6:UES6 UOJ6:UOO6 UYF6:UYK6 VIB6:VIG6 VRX6:VSC6 WBT6:WBY6 WLP6:WLU6 WVL6:WVQ6 D65542:I65542 IZ65542:JE65542 SV65542:TA65542 ACR65542:ACW65542 AMN65542:AMS65542 AWJ65542:AWO65542 BGF65542:BGK65542 BQB65542:BQG65542 BZX65542:CAC65542 CJT65542:CJY65542 CTP65542:CTU65542 DDL65542:DDQ65542 DNH65542:DNM65542 DXD65542:DXI65542 EGZ65542:EHE65542 EQV65542:ERA65542 FAR65542:FAW65542 FKN65542:FKS65542 FUJ65542:FUO65542 GEF65542:GEK65542 GOB65542:GOG65542 GXX65542:GYC65542 HHT65542:HHY65542 HRP65542:HRU65542 IBL65542:IBQ65542 ILH65542:ILM65542 IVD65542:IVI65542 JEZ65542:JFE65542 JOV65542:JPA65542 JYR65542:JYW65542 KIN65542:KIS65542 KSJ65542:KSO65542 LCF65542:LCK65542 LMB65542:LMG65542 LVX65542:LWC65542 MFT65542:MFY65542 MPP65542:MPU65542 MZL65542:MZQ65542 NJH65542:NJM65542 NTD65542:NTI65542 OCZ65542:ODE65542 OMV65542:ONA65542 OWR65542:OWW65542 PGN65542:PGS65542 PQJ65542:PQO65542 QAF65542:QAK65542 QKB65542:QKG65542 QTX65542:QUC65542 RDT65542:RDY65542 RNP65542:RNU65542 RXL65542:RXQ65542 SHH65542:SHM65542 SRD65542:SRI65542 TAZ65542:TBE65542 TKV65542:TLA65542 TUR65542:TUW65542 UEN65542:UES65542 UOJ65542:UOO65542 UYF65542:UYK65542 VIB65542:VIG65542 VRX65542:VSC65542 WBT65542:WBY65542 WLP65542:WLU65542 WVL65542:WVQ65542 D131078:I131078 IZ131078:JE131078 SV131078:TA131078 ACR131078:ACW131078 AMN131078:AMS131078 AWJ131078:AWO131078 BGF131078:BGK131078 BQB131078:BQG131078 BZX131078:CAC131078 CJT131078:CJY131078 CTP131078:CTU131078 DDL131078:DDQ131078 DNH131078:DNM131078 DXD131078:DXI131078 EGZ131078:EHE131078 EQV131078:ERA131078 FAR131078:FAW131078 FKN131078:FKS131078 FUJ131078:FUO131078 GEF131078:GEK131078 GOB131078:GOG131078 GXX131078:GYC131078 HHT131078:HHY131078 HRP131078:HRU131078 IBL131078:IBQ131078 ILH131078:ILM131078 IVD131078:IVI131078 JEZ131078:JFE131078 JOV131078:JPA131078 JYR131078:JYW131078 KIN131078:KIS131078 KSJ131078:KSO131078 LCF131078:LCK131078 LMB131078:LMG131078 LVX131078:LWC131078 MFT131078:MFY131078 MPP131078:MPU131078 MZL131078:MZQ131078 NJH131078:NJM131078 NTD131078:NTI131078 OCZ131078:ODE131078 OMV131078:ONA131078 OWR131078:OWW131078 PGN131078:PGS131078 PQJ131078:PQO131078 QAF131078:QAK131078 QKB131078:QKG131078 QTX131078:QUC131078 RDT131078:RDY131078 RNP131078:RNU131078 RXL131078:RXQ131078 SHH131078:SHM131078 SRD131078:SRI131078 TAZ131078:TBE131078 TKV131078:TLA131078 TUR131078:TUW131078 UEN131078:UES131078 UOJ131078:UOO131078 UYF131078:UYK131078 VIB131078:VIG131078 VRX131078:VSC131078 WBT131078:WBY131078 WLP131078:WLU131078 WVL131078:WVQ131078 D196614:I196614 IZ196614:JE196614 SV196614:TA196614 ACR196614:ACW196614 AMN196614:AMS196614 AWJ196614:AWO196614 BGF196614:BGK196614 BQB196614:BQG196614 BZX196614:CAC196614 CJT196614:CJY196614 CTP196614:CTU196614 DDL196614:DDQ196614 DNH196614:DNM196614 DXD196614:DXI196614 EGZ196614:EHE196614 EQV196614:ERA196614 FAR196614:FAW196614 FKN196614:FKS196614 FUJ196614:FUO196614 GEF196614:GEK196614 GOB196614:GOG196614 GXX196614:GYC196614 HHT196614:HHY196614 HRP196614:HRU196614 IBL196614:IBQ196614 ILH196614:ILM196614 IVD196614:IVI196614 JEZ196614:JFE196614 JOV196614:JPA196614 JYR196614:JYW196614 KIN196614:KIS196614 KSJ196614:KSO196614 LCF196614:LCK196614 LMB196614:LMG196614 LVX196614:LWC196614 MFT196614:MFY196614 MPP196614:MPU196614 MZL196614:MZQ196614 NJH196614:NJM196614 NTD196614:NTI196614 OCZ196614:ODE196614 OMV196614:ONA196614 OWR196614:OWW196614 PGN196614:PGS196614 PQJ196614:PQO196614 QAF196614:QAK196614 QKB196614:QKG196614 QTX196614:QUC196614 RDT196614:RDY196614 RNP196614:RNU196614 RXL196614:RXQ196614 SHH196614:SHM196614 SRD196614:SRI196614 TAZ196614:TBE196614 TKV196614:TLA196614 TUR196614:TUW196614 UEN196614:UES196614 UOJ196614:UOO196614 UYF196614:UYK196614 VIB196614:VIG196614 VRX196614:VSC196614 WBT196614:WBY196614 WLP196614:WLU196614 WVL196614:WVQ196614 D262150:I262150 IZ262150:JE262150 SV262150:TA262150 ACR262150:ACW262150 AMN262150:AMS262150 AWJ262150:AWO262150 BGF262150:BGK262150 BQB262150:BQG262150 BZX262150:CAC262150 CJT262150:CJY262150 CTP262150:CTU262150 DDL262150:DDQ262150 DNH262150:DNM262150 DXD262150:DXI262150 EGZ262150:EHE262150 EQV262150:ERA262150 FAR262150:FAW262150 FKN262150:FKS262150 FUJ262150:FUO262150 GEF262150:GEK262150 GOB262150:GOG262150 GXX262150:GYC262150 HHT262150:HHY262150 HRP262150:HRU262150 IBL262150:IBQ262150 ILH262150:ILM262150 IVD262150:IVI262150 JEZ262150:JFE262150 JOV262150:JPA262150 JYR262150:JYW262150 KIN262150:KIS262150 KSJ262150:KSO262150 LCF262150:LCK262150 LMB262150:LMG262150 LVX262150:LWC262150 MFT262150:MFY262150 MPP262150:MPU262150 MZL262150:MZQ262150 NJH262150:NJM262150 NTD262150:NTI262150 OCZ262150:ODE262150 OMV262150:ONA262150 OWR262150:OWW262150 PGN262150:PGS262150 PQJ262150:PQO262150 QAF262150:QAK262150 QKB262150:QKG262150 QTX262150:QUC262150 RDT262150:RDY262150 RNP262150:RNU262150 RXL262150:RXQ262150 SHH262150:SHM262150 SRD262150:SRI262150 TAZ262150:TBE262150 TKV262150:TLA262150 TUR262150:TUW262150 UEN262150:UES262150 UOJ262150:UOO262150 UYF262150:UYK262150 VIB262150:VIG262150 VRX262150:VSC262150 WBT262150:WBY262150 WLP262150:WLU262150 WVL262150:WVQ262150 D327686:I327686 IZ327686:JE327686 SV327686:TA327686 ACR327686:ACW327686 AMN327686:AMS327686 AWJ327686:AWO327686 BGF327686:BGK327686 BQB327686:BQG327686 BZX327686:CAC327686 CJT327686:CJY327686 CTP327686:CTU327686 DDL327686:DDQ327686 DNH327686:DNM327686 DXD327686:DXI327686 EGZ327686:EHE327686 EQV327686:ERA327686 FAR327686:FAW327686 FKN327686:FKS327686 FUJ327686:FUO327686 GEF327686:GEK327686 GOB327686:GOG327686 GXX327686:GYC327686 HHT327686:HHY327686 HRP327686:HRU327686 IBL327686:IBQ327686 ILH327686:ILM327686 IVD327686:IVI327686 JEZ327686:JFE327686 JOV327686:JPA327686 JYR327686:JYW327686 KIN327686:KIS327686 KSJ327686:KSO327686 LCF327686:LCK327686 LMB327686:LMG327686 LVX327686:LWC327686 MFT327686:MFY327686 MPP327686:MPU327686 MZL327686:MZQ327686 NJH327686:NJM327686 NTD327686:NTI327686 OCZ327686:ODE327686 OMV327686:ONA327686 OWR327686:OWW327686 PGN327686:PGS327686 PQJ327686:PQO327686 QAF327686:QAK327686 QKB327686:QKG327686 QTX327686:QUC327686 RDT327686:RDY327686 RNP327686:RNU327686 RXL327686:RXQ327686 SHH327686:SHM327686 SRD327686:SRI327686 TAZ327686:TBE327686 TKV327686:TLA327686 TUR327686:TUW327686 UEN327686:UES327686 UOJ327686:UOO327686 UYF327686:UYK327686 VIB327686:VIG327686 VRX327686:VSC327686 WBT327686:WBY327686 WLP327686:WLU327686 WVL327686:WVQ327686 D393222:I393222 IZ393222:JE393222 SV393222:TA393222 ACR393222:ACW393222 AMN393222:AMS393222 AWJ393222:AWO393222 BGF393222:BGK393222 BQB393222:BQG393222 BZX393222:CAC393222 CJT393222:CJY393222 CTP393222:CTU393222 DDL393222:DDQ393222 DNH393222:DNM393222 DXD393222:DXI393222 EGZ393222:EHE393222 EQV393222:ERA393222 FAR393222:FAW393222 FKN393222:FKS393222 FUJ393222:FUO393222 GEF393222:GEK393222 GOB393222:GOG393222 GXX393222:GYC393222 HHT393222:HHY393222 HRP393222:HRU393222 IBL393222:IBQ393222 ILH393222:ILM393222 IVD393222:IVI393222 JEZ393222:JFE393222 JOV393222:JPA393222 JYR393222:JYW393222 KIN393222:KIS393222 KSJ393222:KSO393222 LCF393222:LCK393222 LMB393222:LMG393222 LVX393222:LWC393222 MFT393222:MFY393222 MPP393222:MPU393222 MZL393222:MZQ393222 NJH393222:NJM393222 NTD393222:NTI393222 OCZ393222:ODE393222 OMV393222:ONA393222 OWR393222:OWW393222 PGN393222:PGS393222 PQJ393222:PQO393222 QAF393222:QAK393222 QKB393222:QKG393222 QTX393222:QUC393222 RDT393222:RDY393222 RNP393222:RNU393222 RXL393222:RXQ393222 SHH393222:SHM393222 SRD393222:SRI393222 TAZ393222:TBE393222 TKV393222:TLA393222 TUR393222:TUW393222 UEN393222:UES393222 UOJ393222:UOO393222 UYF393222:UYK393222 VIB393222:VIG393222 VRX393222:VSC393222 WBT393222:WBY393222 WLP393222:WLU393222 WVL393222:WVQ393222 D458758:I458758 IZ458758:JE458758 SV458758:TA458758 ACR458758:ACW458758 AMN458758:AMS458758 AWJ458758:AWO458758 BGF458758:BGK458758 BQB458758:BQG458758 BZX458758:CAC458758 CJT458758:CJY458758 CTP458758:CTU458758 DDL458758:DDQ458758 DNH458758:DNM458758 DXD458758:DXI458758 EGZ458758:EHE458758 EQV458758:ERA458758 FAR458758:FAW458758 FKN458758:FKS458758 FUJ458758:FUO458758 GEF458758:GEK458758 GOB458758:GOG458758 GXX458758:GYC458758 HHT458758:HHY458758 HRP458758:HRU458758 IBL458758:IBQ458758 ILH458758:ILM458758 IVD458758:IVI458758 JEZ458758:JFE458758 JOV458758:JPA458758 JYR458758:JYW458758 KIN458758:KIS458758 KSJ458758:KSO458758 LCF458758:LCK458758 LMB458758:LMG458758 LVX458758:LWC458758 MFT458758:MFY458758 MPP458758:MPU458758 MZL458758:MZQ458758 NJH458758:NJM458758 NTD458758:NTI458758 OCZ458758:ODE458758 OMV458758:ONA458758 OWR458758:OWW458758 PGN458758:PGS458758 PQJ458758:PQO458758 QAF458758:QAK458758 QKB458758:QKG458758 QTX458758:QUC458758 RDT458758:RDY458758 RNP458758:RNU458758 RXL458758:RXQ458758 SHH458758:SHM458758 SRD458758:SRI458758 TAZ458758:TBE458758 TKV458758:TLA458758 TUR458758:TUW458758 UEN458758:UES458758 UOJ458758:UOO458758 UYF458758:UYK458758 VIB458758:VIG458758 VRX458758:VSC458758 WBT458758:WBY458758 WLP458758:WLU458758 WVL458758:WVQ458758 D524294:I524294 IZ524294:JE524294 SV524294:TA524294 ACR524294:ACW524294 AMN524294:AMS524294 AWJ524294:AWO524294 BGF524294:BGK524294 BQB524294:BQG524294 BZX524294:CAC524294 CJT524294:CJY524294 CTP524294:CTU524294 DDL524294:DDQ524294 DNH524294:DNM524294 DXD524294:DXI524294 EGZ524294:EHE524294 EQV524294:ERA524294 FAR524294:FAW524294 FKN524294:FKS524294 FUJ524294:FUO524294 GEF524294:GEK524294 GOB524294:GOG524294 GXX524294:GYC524294 HHT524294:HHY524294 HRP524294:HRU524294 IBL524294:IBQ524294 ILH524294:ILM524294 IVD524294:IVI524294 JEZ524294:JFE524294 JOV524294:JPA524294 JYR524294:JYW524294 KIN524294:KIS524294 KSJ524294:KSO524294 LCF524294:LCK524294 LMB524294:LMG524294 LVX524294:LWC524294 MFT524294:MFY524294 MPP524294:MPU524294 MZL524294:MZQ524294 NJH524294:NJM524294 NTD524294:NTI524294 OCZ524294:ODE524294 OMV524294:ONA524294 OWR524294:OWW524294 PGN524294:PGS524294 PQJ524294:PQO524294 QAF524294:QAK524294 QKB524294:QKG524294 QTX524294:QUC524294 RDT524294:RDY524294 RNP524294:RNU524294 RXL524294:RXQ524294 SHH524294:SHM524294 SRD524294:SRI524294 TAZ524294:TBE524294 TKV524294:TLA524294 TUR524294:TUW524294 UEN524294:UES524294 UOJ524294:UOO524294 UYF524294:UYK524294 VIB524294:VIG524294 VRX524294:VSC524294 WBT524294:WBY524294 WLP524294:WLU524294 WVL524294:WVQ524294 D589830:I589830 IZ589830:JE589830 SV589830:TA589830 ACR589830:ACW589830 AMN589830:AMS589830 AWJ589830:AWO589830 BGF589830:BGK589830 BQB589830:BQG589830 BZX589830:CAC589830 CJT589830:CJY589830 CTP589830:CTU589830 DDL589830:DDQ589830 DNH589830:DNM589830 DXD589830:DXI589830 EGZ589830:EHE589830 EQV589830:ERA589830 FAR589830:FAW589830 FKN589830:FKS589830 FUJ589830:FUO589830 GEF589830:GEK589830 GOB589830:GOG589830 GXX589830:GYC589830 HHT589830:HHY589830 HRP589830:HRU589830 IBL589830:IBQ589830 ILH589830:ILM589830 IVD589830:IVI589830 JEZ589830:JFE589830 JOV589830:JPA589830 JYR589830:JYW589830 KIN589830:KIS589830 KSJ589830:KSO589830 LCF589830:LCK589830 LMB589830:LMG589830 LVX589830:LWC589830 MFT589830:MFY589830 MPP589830:MPU589830 MZL589830:MZQ589830 NJH589830:NJM589830 NTD589830:NTI589830 OCZ589830:ODE589830 OMV589830:ONA589830 OWR589830:OWW589830 PGN589830:PGS589830 PQJ589830:PQO589830 QAF589830:QAK589830 QKB589830:QKG589830 QTX589830:QUC589830 RDT589830:RDY589830 RNP589830:RNU589830 RXL589830:RXQ589830 SHH589830:SHM589830 SRD589830:SRI589830 TAZ589830:TBE589830 TKV589830:TLA589830 TUR589830:TUW589830 UEN589830:UES589830 UOJ589830:UOO589830 UYF589830:UYK589830 VIB589830:VIG589830 VRX589830:VSC589830 WBT589830:WBY589830 WLP589830:WLU589830 WVL589830:WVQ589830 D655366:I655366 IZ655366:JE655366 SV655366:TA655366 ACR655366:ACW655366 AMN655366:AMS655366 AWJ655366:AWO655366 BGF655366:BGK655366 BQB655366:BQG655366 BZX655366:CAC655366 CJT655366:CJY655366 CTP655366:CTU655366 DDL655366:DDQ655366 DNH655366:DNM655366 DXD655366:DXI655366 EGZ655366:EHE655366 EQV655366:ERA655366 FAR655366:FAW655366 FKN655366:FKS655366 FUJ655366:FUO655366 GEF655366:GEK655366 GOB655366:GOG655366 GXX655366:GYC655366 HHT655366:HHY655366 HRP655366:HRU655366 IBL655366:IBQ655366 ILH655366:ILM655366 IVD655366:IVI655366 JEZ655366:JFE655366 JOV655366:JPA655366 JYR655366:JYW655366 KIN655366:KIS655366 KSJ655366:KSO655366 LCF655366:LCK655366 LMB655366:LMG655366 LVX655366:LWC655366 MFT655366:MFY655366 MPP655366:MPU655366 MZL655366:MZQ655366 NJH655366:NJM655366 NTD655366:NTI655366 OCZ655366:ODE655366 OMV655366:ONA655366 OWR655366:OWW655366 PGN655366:PGS655366 PQJ655366:PQO655366 QAF655366:QAK655366 QKB655366:QKG655366 QTX655366:QUC655366 RDT655366:RDY655366 RNP655366:RNU655366 RXL655366:RXQ655366 SHH655366:SHM655366 SRD655366:SRI655366 TAZ655366:TBE655366 TKV655366:TLA655366 TUR655366:TUW655366 UEN655366:UES655366 UOJ655366:UOO655366 UYF655366:UYK655366 VIB655366:VIG655366 VRX655366:VSC655366 WBT655366:WBY655366 WLP655366:WLU655366 WVL655366:WVQ655366 D720902:I720902 IZ720902:JE720902 SV720902:TA720902 ACR720902:ACW720902 AMN720902:AMS720902 AWJ720902:AWO720902 BGF720902:BGK720902 BQB720902:BQG720902 BZX720902:CAC720902 CJT720902:CJY720902 CTP720902:CTU720902 DDL720902:DDQ720902 DNH720902:DNM720902 DXD720902:DXI720902 EGZ720902:EHE720902 EQV720902:ERA720902 FAR720902:FAW720902 FKN720902:FKS720902 FUJ720902:FUO720902 GEF720902:GEK720902 GOB720902:GOG720902 GXX720902:GYC720902 HHT720902:HHY720902 HRP720902:HRU720902 IBL720902:IBQ720902 ILH720902:ILM720902 IVD720902:IVI720902 JEZ720902:JFE720902 JOV720902:JPA720902 JYR720902:JYW720902 KIN720902:KIS720902 KSJ720902:KSO720902 LCF720902:LCK720902 LMB720902:LMG720902 LVX720902:LWC720902 MFT720902:MFY720902 MPP720902:MPU720902 MZL720902:MZQ720902 NJH720902:NJM720902 NTD720902:NTI720902 OCZ720902:ODE720902 OMV720902:ONA720902 OWR720902:OWW720902 PGN720902:PGS720902 PQJ720902:PQO720902 QAF720902:QAK720902 QKB720902:QKG720902 QTX720902:QUC720902 RDT720902:RDY720902 RNP720902:RNU720902 RXL720902:RXQ720902 SHH720902:SHM720902 SRD720902:SRI720902 TAZ720902:TBE720902 TKV720902:TLA720902 TUR720902:TUW720902 UEN720902:UES720902 UOJ720902:UOO720902 UYF720902:UYK720902 VIB720902:VIG720902 VRX720902:VSC720902 WBT720902:WBY720902 WLP720902:WLU720902 WVL720902:WVQ720902 D786438:I786438 IZ786438:JE786438 SV786438:TA786438 ACR786438:ACW786438 AMN786438:AMS786438 AWJ786438:AWO786438 BGF786438:BGK786438 BQB786438:BQG786438 BZX786438:CAC786438 CJT786438:CJY786438 CTP786438:CTU786438 DDL786438:DDQ786438 DNH786438:DNM786438 DXD786438:DXI786438 EGZ786438:EHE786438 EQV786438:ERA786438 FAR786438:FAW786438 FKN786438:FKS786438 FUJ786438:FUO786438 GEF786438:GEK786438 GOB786438:GOG786438 GXX786438:GYC786438 HHT786438:HHY786438 HRP786438:HRU786438 IBL786438:IBQ786438 ILH786438:ILM786438 IVD786438:IVI786438 JEZ786438:JFE786438 JOV786438:JPA786438 JYR786438:JYW786438 KIN786438:KIS786438 KSJ786438:KSO786438 LCF786438:LCK786438 LMB786438:LMG786438 LVX786438:LWC786438 MFT786438:MFY786438 MPP786438:MPU786438 MZL786438:MZQ786438 NJH786438:NJM786438 NTD786438:NTI786438 OCZ786438:ODE786438 OMV786438:ONA786438 OWR786438:OWW786438 PGN786438:PGS786438 PQJ786438:PQO786438 QAF786438:QAK786438 QKB786438:QKG786438 QTX786438:QUC786438 RDT786438:RDY786438 RNP786438:RNU786438 RXL786438:RXQ786438 SHH786438:SHM786438 SRD786438:SRI786438 TAZ786438:TBE786438 TKV786438:TLA786438 TUR786438:TUW786438 UEN786438:UES786438 UOJ786438:UOO786438 UYF786438:UYK786438 VIB786438:VIG786438 VRX786438:VSC786438 WBT786438:WBY786438 WLP786438:WLU786438 WVL786438:WVQ786438 D851974:I851974 IZ851974:JE851974 SV851974:TA851974 ACR851974:ACW851974 AMN851974:AMS851974 AWJ851974:AWO851974 BGF851974:BGK851974 BQB851974:BQG851974 BZX851974:CAC851974 CJT851974:CJY851974 CTP851974:CTU851974 DDL851974:DDQ851974 DNH851974:DNM851974 DXD851974:DXI851974 EGZ851974:EHE851974 EQV851974:ERA851974 FAR851974:FAW851974 FKN851974:FKS851974 FUJ851974:FUO851974 GEF851974:GEK851974 GOB851974:GOG851974 GXX851974:GYC851974 HHT851974:HHY851974 HRP851974:HRU851974 IBL851974:IBQ851974 ILH851974:ILM851974 IVD851974:IVI851974 JEZ851974:JFE851974 JOV851974:JPA851974 JYR851974:JYW851974 KIN851974:KIS851974 KSJ851974:KSO851974 LCF851974:LCK851974 LMB851974:LMG851974 LVX851974:LWC851974 MFT851974:MFY851974 MPP851974:MPU851974 MZL851974:MZQ851974 NJH851974:NJM851974 NTD851974:NTI851974 OCZ851974:ODE851974 OMV851974:ONA851974 OWR851974:OWW851974 PGN851974:PGS851974 PQJ851974:PQO851974 QAF851974:QAK851974 QKB851974:QKG851974 QTX851974:QUC851974 RDT851974:RDY851974 RNP851974:RNU851974 RXL851974:RXQ851974 SHH851974:SHM851974 SRD851974:SRI851974 TAZ851974:TBE851974 TKV851974:TLA851974 TUR851974:TUW851974 UEN851974:UES851974 UOJ851974:UOO851974 UYF851974:UYK851974 VIB851974:VIG851974 VRX851974:VSC851974 WBT851974:WBY851974 WLP851974:WLU851974 WVL851974:WVQ851974 D917510:I917510 IZ917510:JE917510 SV917510:TA917510 ACR917510:ACW917510 AMN917510:AMS917510 AWJ917510:AWO917510 BGF917510:BGK917510 BQB917510:BQG917510 BZX917510:CAC917510 CJT917510:CJY917510 CTP917510:CTU917510 DDL917510:DDQ917510 DNH917510:DNM917510 DXD917510:DXI917510 EGZ917510:EHE917510 EQV917510:ERA917510 FAR917510:FAW917510 FKN917510:FKS917510 FUJ917510:FUO917510 GEF917510:GEK917510 GOB917510:GOG917510 GXX917510:GYC917510 HHT917510:HHY917510 HRP917510:HRU917510 IBL917510:IBQ917510 ILH917510:ILM917510 IVD917510:IVI917510 JEZ917510:JFE917510 JOV917510:JPA917510 JYR917510:JYW917510 KIN917510:KIS917510 KSJ917510:KSO917510 LCF917510:LCK917510 LMB917510:LMG917510 LVX917510:LWC917510 MFT917510:MFY917510 MPP917510:MPU917510 MZL917510:MZQ917510 NJH917510:NJM917510 NTD917510:NTI917510 OCZ917510:ODE917510 OMV917510:ONA917510 OWR917510:OWW917510 PGN917510:PGS917510 PQJ917510:PQO917510 QAF917510:QAK917510 QKB917510:QKG917510 QTX917510:QUC917510 RDT917510:RDY917510 RNP917510:RNU917510 RXL917510:RXQ917510 SHH917510:SHM917510 SRD917510:SRI917510 TAZ917510:TBE917510 TKV917510:TLA917510 TUR917510:TUW917510 UEN917510:UES917510 UOJ917510:UOO917510 UYF917510:UYK917510 VIB917510:VIG917510 VRX917510:VSC917510 WBT917510:WBY917510 WLP917510:WLU917510 WVL917510:WVQ917510 D983046:I983046 IZ983046:JE983046 SV983046:TA983046 ACR983046:ACW983046 AMN983046:AMS983046 AWJ983046:AWO983046 BGF983046:BGK983046 BQB983046:BQG983046 BZX983046:CAC983046 CJT983046:CJY983046 CTP983046:CTU983046 DDL983046:DDQ983046 DNH983046:DNM983046 DXD983046:DXI983046 EGZ983046:EHE983046 EQV983046:ERA983046 FAR983046:FAW983046 FKN983046:FKS983046 FUJ983046:FUO983046 GEF983046:GEK983046 GOB983046:GOG983046 GXX983046:GYC983046 HHT983046:HHY983046 HRP983046:HRU983046 IBL983046:IBQ983046 ILH983046:ILM983046 IVD983046:IVI983046 JEZ983046:JFE983046 JOV983046:JPA983046 JYR983046:JYW983046 KIN983046:KIS983046 KSJ983046:KSO983046 LCF983046:LCK983046 LMB983046:LMG983046 LVX983046:LWC983046 MFT983046:MFY983046 MPP983046:MPU983046 MZL983046:MZQ983046 NJH983046:NJM983046 NTD983046:NTI983046 OCZ983046:ODE983046 OMV983046:ONA983046 OWR983046:OWW983046 PGN983046:PGS983046 PQJ983046:PQO983046 QAF983046:QAK983046 QKB983046:QKG983046 QTX983046:QUC983046 RDT983046:RDY983046 RNP983046:RNU983046 RXL983046:RXQ983046 SHH983046:SHM983046 SRD983046:SRI983046 TAZ983046:TBE983046 TKV983046:TLA983046 TUR983046:TUW983046 UEN983046:UES983046 UOJ983046:UOO983046 UYF983046:UYK983046 VIB983046:VIG983046 VRX983046:VSC983046 WBT983046:WBY983046 WLP983046:WLU983046 WVL983046:WVQ983046 WVJ983072:WVL983072 IX32:IZ32 ST32:SV32 ACP32:ACR32 AML32:AMN32 AWH32:AWJ32 BGD32:BGF32 BPZ32:BQB32 BZV32:BZX32 CJR32:CJT32 CTN32:CTP32 DDJ32:DDL32 DNF32:DNH32 DXB32:DXD32 EGX32:EGZ32 EQT32:EQV32 FAP32:FAR32 FKL32:FKN32 FUH32:FUJ32 GED32:GEF32 GNZ32:GOB32 GXV32:GXX32 HHR32:HHT32 HRN32:HRP32 IBJ32:IBL32 ILF32:ILH32 IVB32:IVD32 JEX32:JEZ32 JOT32:JOV32 JYP32:JYR32 KIL32:KIN32 KSH32:KSJ32 LCD32:LCF32 LLZ32:LMB32 LVV32:LVX32 MFR32:MFT32 MPN32:MPP32 MZJ32:MZL32 NJF32:NJH32 NTB32:NTD32 OCX32:OCZ32 OMT32:OMV32 OWP32:OWR32 PGL32:PGN32 PQH32:PQJ32 QAD32:QAF32 QJZ32:QKB32 QTV32:QTX32 RDR32:RDT32 RNN32:RNP32 RXJ32:RXL32 SHF32:SHH32 SRB32:SRD32 TAX32:TAZ32 TKT32:TKV32 TUP32:TUR32 UEL32:UEN32 UOH32:UOJ32 UYD32:UYF32 VHZ32:VIB32 VRV32:VRX32 WBR32:WBT32 WLN32:WLP32 WVJ32:WVL32 B65568:D65568 IX65568:IZ65568 ST65568:SV65568 ACP65568:ACR65568 AML65568:AMN65568 AWH65568:AWJ65568 BGD65568:BGF65568 BPZ65568:BQB65568 BZV65568:BZX65568 CJR65568:CJT65568 CTN65568:CTP65568 DDJ65568:DDL65568 DNF65568:DNH65568 DXB65568:DXD65568 EGX65568:EGZ65568 EQT65568:EQV65568 FAP65568:FAR65568 FKL65568:FKN65568 FUH65568:FUJ65568 GED65568:GEF65568 GNZ65568:GOB65568 GXV65568:GXX65568 HHR65568:HHT65568 HRN65568:HRP65568 IBJ65568:IBL65568 ILF65568:ILH65568 IVB65568:IVD65568 JEX65568:JEZ65568 JOT65568:JOV65568 JYP65568:JYR65568 KIL65568:KIN65568 KSH65568:KSJ65568 LCD65568:LCF65568 LLZ65568:LMB65568 LVV65568:LVX65568 MFR65568:MFT65568 MPN65568:MPP65568 MZJ65568:MZL65568 NJF65568:NJH65568 NTB65568:NTD65568 OCX65568:OCZ65568 OMT65568:OMV65568 OWP65568:OWR65568 PGL65568:PGN65568 PQH65568:PQJ65568 QAD65568:QAF65568 QJZ65568:QKB65568 QTV65568:QTX65568 RDR65568:RDT65568 RNN65568:RNP65568 RXJ65568:RXL65568 SHF65568:SHH65568 SRB65568:SRD65568 TAX65568:TAZ65568 TKT65568:TKV65568 TUP65568:TUR65568 UEL65568:UEN65568 UOH65568:UOJ65568 UYD65568:UYF65568 VHZ65568:VIB65568 VRV65568:VRX65568 WBR65568:WBT65568 WLN65568:WLP65568 WVJ65568:WVL65568 B131104:D131104 IX131104:IZ131104 ST131104:SV131104 ACP131104:ACR131104 AML131104:AMN131104 AWH131104:AWJ131104 BGD131104:BGF131104 BPZ131104:BQB131104 BZV131104:BZX131104 CJR131104:CJT131104 CTN131104:CTP131104 DDJ131104:DDL131104 DNF131104:DNH131104 DXB131104:DXD131104 EGX131104:EGZ131104 EQT131104:EQV131104 FAP131104:FAR131104 FKL131104:FKN131104 FUH131104:FUJ131104 GED131104:GEF131104 GNZ131104:GOB131104 GXV131104:GXX131104 HHR131104:HHT131104 HRN131104:HRP131104 IBJ131104:IBL131104 ILF131104:ILH131104 IVB131104:IVD131104 JEX131104:JEZ131104 JOT131104:JOV131104 JYP131104:JYR131104 KIL131104:KIN131104 KSH131104:KSJ131104 LCD131104:LCF131104 LLZ131104:LMB131104 LVV131104:LVX131104 MFR131104:MFT131104 MPN131104:MPP131104 MZJ131104:MZL131104 NJF131104:NJH131104 NTB131104:NTD131104 OCX131104:OCZ131104 OMT131104:OMV131104 OWP131104:OWR131104 PGL131104:PGN131104 PQH131104:PQJ131104 QAD131104:QAF131104 QJZ131104:QKB131104 QTV131104:QTX131104 RDR131104:RDT131104 RNN131104:RNP131104 RXJ131104:RXL131104 SHF131104:SHH131104 SRB131104:SRD131104 TAX131104:TAZ131104 TKT131104:TKV131104 TUP131104:TUR131104 UEL131104:UEN131104 UOH131104:UOJ131104 UYD131104:UYF131104 VHZ131104:VIB131104 VRV131104:VRX131104 WBR131104:WBT131104 WLN131104:WLP131104 WVJ131104:WVL131104 B196640:D196640 IX196640:IZ196640 ST196640:SV196640 ACP196640:ACR196640 AML196640:AMN196640 AWH196640:AWJ196640 BGD196640:BGF196640 BPZ196640:BQB196640 BZV196640:BZX196640 CJR196640:CJT196640 CTN196640:CTP196640 DDJ196640:DDL196640 DNF196640:DNH196640 DXB196640:DXD196640 EGX196640:EGZ196640 EQT196640:EQV196640 FAP196640:FAR196640 FKL196640:FKN196640 FUH196640:FUJ196640 GED196640:GEF196640 GNZ196640:GOB196640 GXV196640:GXX196640 HHR196640:HHT196640 HRN196640:HRP196640 IBJ196640:IBL196640 ILF196640:ILH196640 IVB196640:IVD196640 JEX196640:JEZ196640 JOT196640:JOV196640 JYP196640:JYR196640 KIL196640:KIN196640 KSH196640:KSJ196640 LCD196640:LCF196640 LLZ196640:LMB196640 LVV196640:LVX196640 MFR196640:MFT196640 MPN196640:MPP196640 MZJ196640:MZL196640 NJF196640:NJH196640 NTB196640:NTD196640 OCX196640:OCZ196640 OMT196640:OMV196640 OWP196640:OWR196640 PGL196640:PGN196640 PQH196640:PQJ196640 QAD196640:QAF196640 QJZ196640:QKB196640 QTV196640:QTX196640 RDR196640:RDT196640 RNN196640:RNP196640 RXJ196640:RXL196640 SHF196640:SHH196640 SRB196640:SRD196640 TAX196640:TAZ196640 TKT196640:TKV196640 TUP196640:TUR196640 UEL196640:UEN196640 UOH196640:UOJ196640 UYD196640:UYF196640 VHZ196640:VIB196640 VRV196640:VRX196640 WBR196640:WBT196640 WLN196640:WLP196640 WVJ196640:WVL196640 B262176:D262176 IX262176:IZ262176 ST262176:SV262176 ACP262176:ACR262176 AML262176:AMN262176 AWH262176:AWJ262176 BGD262176:BGF262176 BPZ262176:BQB262176 BZV262176:BZX262176 CJR262176:CJT262176 CTN262176:CTP262176 DDJ262176:DDL262176 DNF262176:DNH262176 DXB262176:DXD262176 EGX262176:EGZ262176 EQT262176:EQV262176 FAP262176:FAR262176 FKL262176:FKN262176 FUH262176:FUJ262176 GED262176:GEF262176 GNZ262176:GOB262176 GXV262176:GXX262176 HHR262176:HHT262176 HRN262176:HRP262176 IBJ262176:IBL262176 ILF262176:ILH262176 IVB262176:IVD262176 JEX262176:JEZ262176 JOT262176:JOV262176 JYP262176:JYR262176 KIL262176:KIN262176 KSH262176:KSJ262176 LCD262176:LCF262176 LLZ262176:LMB262176 LVV262176:LVX262176 MFR262176:MFT262176 MPN262176:MPP262176 MZJ262176:MZL262176 NJF262176:NJH262176 NTB262176:NTD262176 OCX262176:OCZ262176 OMT262176:OMV262176 OWP262176:OWR262176 PGL262176:PGN262176 PQH262176:PQJ262176 QAD262176:QAF262176 QJZ262176:QKB262176 QTV262176:QTX262176 RDR262176:RDT262176 RNN262176:RNP262176 RXJ262176:RXL262176 SHF262176:SHH262176 SRB262176:SRD262176 TAX262176:TAZ262176 TKT262176:TKV262176 TUP262176:TUR262176 UEL262176:UEN262176 UOH262176:UOJ262176 UYD262176:UYF262176 VHZ262176:VIB262176 VRV262176:VRX262176 WBR262176:WBT262176 WLN262176:WLP262176 WVJ262176:WVL262176 B327712:D327712 IX327712:IZ327712 ST327712:SV327712 ACP327712:ACR327712 AML327712:AMN327712 AWH327712:AWJ327712 BGD327712:BGF327712 BPZ327712:BQB327712 BZV327712:BZX327712 CJR327712:CJT327712 CTN327712:CTP327712 DDJ327712:DDL327712 DNF327712:DNH327712 DXB327712:DXD327712 EGX327712:EGZ327712 EQT327712:EQV327712 FAP327712:FAR327712 FKL327712:FKN327712 FUH327712:FUJ327712 GED327712:GEF327712 GNZ327712:GOB327712 GXV327712:GXX327712 HHR327712:HHT327712 HRN327712:HRP327712 IBJ327712:IBL327712 ILF327712:ILH327712 IVB327712:IVD327712 JEX327712:JEZ327712 JOT327712:JOV327712 JYP327712:JYR327712 KIL327712:KIN327712 KSH327712:KSJ327712 LCD327712:LCF327712 LLZ327712:LMB327712 LVV327712:LVX327712 MFR327712:MFT327712 MPN327712:MPP327712 MZJ327712:MZL327712 NJF327712:NJH327712 NTB327712:NTD327712 OCX327712:OCZ327712 OMT327712:OMV327712 OWP327712:OWR327712 PGL327712:PGN327712 PQH327712:PQJ327712 QAD327712:QAF327712 QJZ327712:QKB327712 QTV327712:QTX327712 RDR327712:RDT327712 RNN327712:RNP327712 RXJ327712:RXL327712 SHF327712:SHH327712 SRB327712:SRD327712 TAX327712:TAZ327712 TKT327712:TKV327712 TUP327712:TUR327712 UEL327712:UEN327712 UOH327712:UOJ327712 UYD327712:UYF327712 VHZ327712:VIB327712 VRV327712:VRX327712 WBR327712:WBT327712 WLN327712:WLP327712 WVJ327712:WVL327712 B393248:D393248 IX393248:IZ393248 ST393248:SV393248 ACP393248:ACR393248 AML393248:AMN393248 AWH393248:AWJ393248 BGD393248:BGF393248 BPZ393248:BQB393248 BZV393248:BZX393248 CJR393248:CJT393248 CTN393248:CTP393248 DDJ393248:DDL393248 DNF393248:DNH393248 DXB393248:DXD393248 EGX393248:EGZ393248 EQT393248:EQV393248 FAP393248:FAR393248 FKL393248:FKN393248 FUH393248:FUJ393248 GED393248:GEF393248 GNZ393248:GOB393248 GXV393248:GXX393248 HHR393248:HHT393248 HRN393248:HRP393248 IBJ393248:IBL393248 ILF393248:ILH393248 IVB393248:IVD393248 JEX393248:JEZ393248 JOT393248:JOV393248 JYP393248:JYR393248 KIL393248:KIN393248 KSH393248:KSJ393248 LCD393248:LCF393248 LLZ393248:LMB393248 LVV393248:LVX393248 MFR393248:MFT393248 MPN393248:MPP393248 MZJ393248:MZL393248 NJF393248:NJH393248 NTB393248:NTD393248 OCX393248:OCZ393248 OMT393248:OMV393248 OWP393248:OWR393248 PGL393248:PGN393248 PQH393248:PQJ393248 QAD393248:QAF393248 QJZ393248:QKB393248 QTV393248:QTX393248 RDR393248:RDT393248 RNN393248:RNP393248 RXJ393248:RXL393248 SHF393248:SHH393248 SRB393248:SRD393248 TAX393248:TAZ393248 TKT393248:TKV393248 TUP393248:TUR393248 UEL393248:UEN393248 UOH393248:UOJ393248 UYD393248:UYF393248 VHZ393248:VIB393248 VRV393248:VRX393248 WBR393248:WBT393248 WLN393248:WLP393248 WVJ393248:WVL393248 B458784:D458784 IX458784:IZ458784 ST458784:SV458784 ACP458784:ACR458784 AML458784:AMN458784 AWH458784:AWJ458784 BGD458784:BGF458784 BPZ458784:BQB458784 BZV458784:BZX458784 CJR458784:CJT458784 CTN458784:CTP458784 DDJ458784:DDL458784 DNF458784:DNH458784 DXB458784:DXD458784 EGX458784:EGZ458784 EQT458784:EQV458784 FAP458784:FAR458784 FKL458784:FKN458784 FUH458784:FUJ458784 GED458784:GEF458784 GNZ458784:GOB458784 GXV458784:GXX458784 HHR458784:HHT458784 HRN458784:HRP458784 IBJ458784:IBL458784 ILF458784:ILH458784 IVB458784:IVD458784 JEX458784:JEZ458784 JOT458784:JOV458784 JYP458784:JYR458784 KIL458784:KIN458784 KSH458784:KSJ458784 LCD458784:LCF458784 LLZ458784:LMB458784 LVV458784:LVX458784 MFR458784:MFT458784 MPN458784:MPP458784 MZJ458784:MZL458784 NJF458784:NJH458784 NTB458784:NTD458784 OCX458784:OCZ458784 OMT458784:OMV458784 OWP458784:OWR458784 PGL458784:PGN458784 PQH458784:PQJ458784 QAD458784:QAF458784 QJZ458784:QKB458784 QTV458784:QTX458784 RDR458784:RDT458784 RNN458784:RNP458784 RXJ458784:RXL458784 SHF458784:SHH458784 SRB458784:SRD458784 TAX458784:TAZ458784 TKT458784:TKV458784 TUP458784:TUR458784 UEL458784:UEN458784 UOH458784:UOJ458784 UYD458784:UYF458784 VHZ458784:VIB458784 VRV458784:VRX458784 WBR458784:WBT458784 WLN458784:WLP458784 WVJ458784:WVL458784 B524320:D524320 IX524320:IZ524320 ST524320:SV524320 ACP524320:ACR524320 AML524320:AMN524320 AWH524320:AWJ524320 BGD524320:BGF524320 BPZ524320:BQB524320 BZV524320:BZX524320 CJR524320:CJT524320 CTN524320:CTP524320 DDJ524320:DDL524320 DNF524320:DNH524320 DXB524320:DXD524320 EGX524320:EGZ524320 EQT524320:EQV524320 FAP524320:FAR524320 FKL524320:FKN524320 FUH524320:FUJ524320 GED524320:GEF524320 GNZ524320:GOB524320 GXV524320:GXX524320 HHR524320:HHT524320 HRN524320:HRP524320 IBJ524320:IBL524320 ILF524320:ILH524320 IVB524320:IVD524320 JEX524320:JEZ524320 JOT524320:JOV524320 JYP524320:JYR524320 KIL524320:KIN524320 KSH524320:KSJ524320 LCD524320:LCF524320 LLZ524320:LMB524320 LVV524320:LVX524320 MFR524320:MFT524320 MPN524320:MPP524320 MZJ524320:MZL524320 NJF524320:NJH524320 NTB524320:NTD524320 OCX524320:OCZ524320 OMT524320:OMV524320 OWP524320:OWR524320 PGL524320:PGN524320 PQH524320:PQJ524320 QAD524320:QAF524320 QJZ524320:QKB524320 QTV524320:QTX524320 RDR524320:RDT524320 RNN524320:RNP524320 RXJ524320:RXL524320 SHF524320:SHH524320 SRB524320:SRD524320 TAX524320:TAZ524320 TKT524320:TKV524320 TUP524320:TUR524320 UEL524320:UEN524320 UOH524320:UOJ524320 UYD524320:UYF524320 VHZ524320:VIB524320 VRV524320:VRX524320 WBR524320:WBT524320 WLN524320:WLP524320 WVJ524320:WVL524320 B589856:D589856 IX589856:IZ589856 ST589856:SV589856 ACP589856:ACR589856 AML589856:AMN589856 AWH589856:AWJ589856 BGD589856:BGF589856 BPZ589856:BQB589856 BZV589856:BZX589856 CJR589856:CJT589856 CTN589856:CTP589856 DDJ589856:DDL589856 DNF589856:DNH589856 DXB589856:DXD589856 EGX589856:EGZ589856 EQT589856:EQV589856 FAP589856:FAR589856 FKL589856:FKN589856 FUH589856:FUJ589856 GED589856:GEF589856 GNZ589856:GOB589856 GXV589856:GXX589856 HHR589856:HHT589856 HRN589856:HRP589856 IBJ589856:IBL589856 ILF589856:ILH589856 IVB589856:IVD589856 JEX589856:JEZ589856 JOT589856:JOV589856 JYP589856:JYR589856 KIL589856:KIN589856 KSH589856:KSJ589856 LCD589856:LCF589856 LLZ589856:LMB589856 LVV589856:LVX589856 MFR589856:MFT589856 MPN589856:MPP589856 MZJ589856:MZL589856 NJF589856:NJH589856 NTB589856:NTD589856 OCX589856:OCZ589856 OMT589856:OMV589856 OWP589856:OWR589856 PGL589856:PGN589856 PQH589856:PQJ589856 QAD589856:QAF589856 QJZ589856:QKB589856 QTV589856:QTX589856 RDR589856:RDT589856 RNN589856:RNP589856 RXJ589856:RXL589856 SHF589856:SHH589856 SRB589856:SRD589856 TAX589856:TAZ589856 TKT589856:TKV589856 TUP589856:TUR589856 UEL589856:UEN589856 UOH589856:UOJ589856 UYD589856:UYF589856 VHZ589856:VIB589856 VRV589856:VRX589856 WBR589856:WBT589856 WLN589856:WLP589856 WVJ589856:WVL589856 B655392:D655392 IX655392:IZ655392 ST655392:SV655392 ACP655392:ACR655392 AML655392:AMN655392 AWH655392:AWJ655392 BGD655392:BGF655392 BPZ655392:BQB655392 BZV655392:BZX655392 CJR655392:CJT655392 CTN655392:CTP655392 DDJ655392:DDL655392 DNF655392:DNH655392 DXB655392:DXD655392 EGX655392:EGZ655392 EQT655392:EQV655392 FAP655392:FAR655392 FKL655392:FKN655392 FUH655392:FUJ655392 GED655392:GEF655392 GNZ655392:GOB655392 GXV655392:GXX655392 HHR655392:HHT655392 HRN655392:HRP655392 IBJ655392:IBL655392 ILF655392:ILH655392 IVB655392:IVD655392 JEX655392:JEZ655392 JOT655392:JOV655392 JYP655392:JYR655392 KIL655392:KIN655392 KSH655392:KSJ655392 LCD655392:LCF655392 LLZ655392:LMB655392 LVV655392:LVX655392 MFR655392:MFT655392 MPN655392:MPP655392 MZJ655392:MZL655392 NJF655392:NJH655392 NTB655392:NTD655392 OCX655392:OCZ655392 OMT655392:OMV655392 OWP655392:OWR655392 PGL655392:PGN655392 PQH655392:PQJ655392 QAD655392:QAF655392 QJZ655392:QKB655392 QTV655392:QTX655392 RDR655392:RDT655392 RNN655392:RNP655392 RXJ655392:RXL655392 SHF655392:SHH655392 SRB655392:SRD655392 TAX655392:TAZ655392 TKT655392:TKV655392 TUP655392:TUR655392 UEL655392:UEN655392 UOH655392:UOJ655392 UYD655392:UYF655392 VHZ655392:VIB655392 VRV655392:VRX655392 WBR655392:WBT655392 WLN655392:WLP655392 WVJ655392:WVL655392 B720928:D720928 IX720928:IZ720928 ST720928:SV720928 ACP720928:ACR720928 AML720928:AMN720928 AWH720928:AWJ720928 BGD720928:BGF720928 BPZ720928:BQB720928 BZV720928:BZX720928 CJR720928:CJT720928 CTN720928:CTP720928 DDJ720928:DDL720928 DNF720928:DNH720928 DXB720928:DXD720928 EGX720928:EGZ720928 EQT720928:EQV720928 FAP720928:FAR720928 FKL720928:FKN720928 FUH720928:FUJ720928 GED720928:GEF720928 GNZ720928:GOB720928 GXV720928:GXX720928 HHR720928:HHT720928 HRN720928:HRP720928 IBJ720928:IBL720928 ILF720928:ILH720928 IVB720928:IVD720928 JEX720928:JEZ720928 JOT720928:JOV720928 JYP720928:JYR720928 KIL720928:KIN720928 KSH720928:KSJ720928 LCD720928:LCF720928 LLZ720928:LMB720928 LVV720928:LVX720928 MFR720928:MFT720928 MPN720928:MPP720928 MZJ720928:MZL720928 NJF720928:NJH720928 NTB720928:NTD720928 OCX720928:OCZ720928 OMT720928:OMV720928 OWP720928:OWR720928 PGL720928:PGN720928 PQH720928:PQJ720928 QAD720928:QAF720928 QJZ720928:QKB720928 QTV720928:QTX720928 RDR720928:RDT720928 RNN720928:RNP720928 RXJ720928:RXL720928 SHF720928:SHH720928 SRB720928:SRD720928 TAX720928:TAZ720928 TKT720928:TKV720928 TUP720928:TUR720928 UEL720928:UEN720928 UOH720928:UOJ720928 UYD720928:UYF720928 VHZ720928:VIB720928 VRV720928:VRX720928 WBR720928:WBT720928 WLN720928:WLP720928 WVJ720928:WVL720928 B786464:D786464 IX786464:IZ786464 ST786464:SV786464 ACP786464:ACR786464 AML786464:AMN786464 AWH786464:AWJ786464 BGD786464:BGF786464 BPZ786464:BQB786464 BZV786464:BZX786464 CJR786464:CJT786464 CTN786464:CTP786464 DDJ786464:DDL786464 DNF786464:DNH786464 DXB786464:DXD786464 EGX786464:EGZ786464 EQT786464:EQV786464 FAP786464:FAR786464 FKL786464:FKN786464 FUH786464:FUJ786464 GED786464:GEF786464 GNZ786464:GOB786464 GXV786464:GXX786464 HHR786464:HHT786464 HRN786464:HRP786464 IBJ786464:IBL786464 ILF786464:ILH786464 IVB786464:IVD786464 JEX786464:JEZ786464 JOT786464:JOV786464 JYP786464:JYR786464 KIL786464:KIN786464 KSH786464:KSJ786464 LCD786464:LCF786464 LLZ786464:LMB786464 LVV786464:LVX786464 MFR786464:MFT786464 MPN786464:MPP786464 MZJ786464:MZL786464 NJF786464:NJH786464 NTB786464:NTD786464 OCX786464:OCZ786464 OMT786464:OMV786464 OWP786464:OWR786464 PGL786464:PGN786464 PQH786464:PQJ786464 QAD786464:QAF786464 QJZ786464:QKB786464 QTV786464:QTX786464 RDR786464:RDT786464 RNN786464:RNP786464 RXJ786464:RXL786464 SHF786464:SHH786464 SRB786464:SRD786464 TAX786464:TAZ786464 TKT786464:TKV786464 TUP786464:TUR786464 UEL786464:UEN786464 UOH786464:UOJ786464 UYD786464:UYF786464 VHZ786464:VIB786464 VRV786464:VRX786464 WBR786464:WBT786464 WLN786464:WLP786464 WVJ786464:WVL786464 B852000:D852000 IX852000:IZ852000 ST852000:SV852000 ACP852000:ACR852000 AML852000:AMN852000 AWH852000:AWJ852000 BGD852000:BGF852000 BPZ852000:BQB852000 BZV852000:BZX852000 CJR852000:CJT852000 CTN852000:CTP852000 DDJ852000:DDL852000 DNF852000:DNH852000 DXB852000:DXD852000 EGX852000:EGZ852000 EQT852000:EQV852000 FAP852000:FAR852000 FKL852000:FKN852000 FUH852000:FUJ852000 GED852000:GEF852000 GNZ852000:GOB852000 GXV852000:GXX852000 HHR852000:HHT852000 HRN852000:HRP852000 IBJ852000:IBL852000 ILF852000:ILH852000 IVB852000:IVD852000 JEX852000:JEZ852000 JOT852000:JOV852000 JYP852000:JYR852000 KIL852000:KIN852000 KSH852000:KSJ852000 LCD852000:LCF852000 LLZ852000:LMB852000 LVV852000:LVX852000 MFR852000:MFT852000 MPN852000:MPP852000 MZJ852000:MZL852000 NJF852000:NJH852000 NTB852000:NTD852000 OCX852000:OCZ852000 OMT852000:OMV852000 OWP852000:OWR852000 PGL852000:PGN852000 PQH852000:PQJ852000 QAD852000:QAF852000 QJZ852000:QKB852000 QTV852000:QTX852000 RDR852000:RDT852000 RNN852000:RNP852000 RXJ852000:RXL852000 SHF852000:SHH852000 SRB852000:SRD852000 TAX852000:TAZ852000 TKT852000:TKV852000 TUP852000:TUR852000 UEL852000:UEN852000 UOH852000:UOJ852000 UYD852000:UYF852000 VHZ852000:VIB852000 VRV852000:VRX852000 WBR852000:WBT852000 WLN852000:WLP852000 WVJ852000:WVL852000 B917536:D917536 IX917536:IZ917536 ST917536:SV917536 ACP917536:ACR917536 AML917536:AMN917536 AWH917536:AWJ917536 BGD917536:BGF917536 BPZ917536:BQB917536 BZV917536:BZX917536 CJR917536:CJT917536 CTN917536:CTP917536 DDJ917536:DDL917536 DNF917536:DNH917536 DXB917536:DXD917536 EGX917536:EGZ917536 EQT917536:EQV917536 FAP917536:FAR917536 FKL917536:FKN917536 FUH917536:FUJ917536 GED917536:GEF917536 GNZ917536:GOB917536 GXV917536:GXX917536 HHR917536:HHT917536 HRN917536:HRP917536 IBJ917536:IBL917536 ILF917536:ILH917536 IVB917536:IVD917536 JEX917536:JEZ917536 JOT917536:JOV917536 JYP917536:JYR917536 KIL917536:KIN917536 KSH917536:KSJ917536 LCD917536:LCF917536 LLZ917536:LMB917536 LVV917536:LVX917536 MFR917536:MFT917536 MPN917536:MPP917536 MZJ917536:MZL917536 NJF917536:NJH917536 NTB917536:NTD917536 OCX917536:OCZ917536 OMT917536:OMV917536 OWP917536:OWR917536 PGL917536:PGN917536 PQH917536:PQJ917536 QAD917536:QAF917536 QJZ917536:QKB917536 QTV917536:QTX917536 RDR917536:RDT917536 RNN917536:RNP917536 RXJ917536:RXL917536 SHF917536:SHH917536 SRB917536:SRD917536 TAX917536:TAZ917536 TKT917536:TKV917536 TUP917536:TUR917536 UEL917536:UEN917536 UOH917536:UOJ917536 UYD917536:UYF917536 VHZ917536:VIB917536 VRV917536:VRX917536 WBR917536:WBT917536 WLN917536:WLP917536 WVJ917536:WVL917536 B983072:D983072 IX983072:IZ983072 ST983072:SV983072 ACP983072:ACR983072 AML983072:AMN983072 AWH983072:AWJ983072 BGD983072:BGF983072 BPZ983072:BQB983072 BZV983072:BZX983072 CJR983072:CJT983072 CTN983072:CTP983072 DDJ983072:DDL983072 DNF983072:DNH983072 DXB983072:DXD983072 EGX983072:EGZ983072 EQT983072:EQV983072 FAP983072:FAR983072 FKL983072:FKN983072 FUH983072:FUJ983072 GED983072:GEF983072 GNZ983072:GOB983072 GXV983072:GXX983072 HHR983072:HHT983072 HRN983072:HRP983072 IBJ983072:IBL983072 ILF983072:ILH983072 IVB983072:IVD983072 JEX983072:JEZ983072 JOT983072:JOV983072 JYP983072:JYR983072 KIL983072:KIN983072 KSH983072:KSJ983072 LCD983072:LCF983072 LLZ983072:LMB983072 LVV983072:LVX983072 MFR983072:MFT983072 MPN983072:MPP983072 MZJ983072:MZL983072 NJF983072:NJH983072 NTB983072:NTD983072 OCX983072:OCZ983072 OMT983072:OMV983072 OWP983072:OWR983072 PGL983072:PGN983072 PQH983072:PQJ983072 QAD983072:QAF983072 QJZ983072:QKB983072 QTV983072:QTX983072 RDR983072:RDT983072 RNN983072:RNP983072 RXJ983072:RXL983072 SHF983072:SHH983072 SRB983072:SRD983072 TAX983072:TAZ983072 TKT983072:TKV983072 TUP983072:TUR983072 UEL983072:UEN983072 UOH983072:UOJ983072 UYD983072:UYF983072 VHZ983072:VIB983072 VRV983072:VRX983072 WBR983072:WBT983072 B32:D32" xr:uid="{E48B3BFE-E81B-4D14-96FC-9EB75093D82A}">
      <formula1>県名</formula1>
    </dataValidation>
    <dataValidation type="list" allowBlank="1" showInputMessage="1" showErrorMessage="1" sqref="WVY983054:WWD983065 JM14:JR25 TI14:TN25 ADE14:ADJ25 ANA14:ANF25 AWW14:AXB25 BGS14:BGX25 BQO14:BQT25 CAK14:CAP25 CKG14:CKL25 CUC14:CUH25 DDY14:DED25 DNU14:DNZ25 DXQ14:DXV25 EHM14:EHR25 ERI14:ERN25 FBE14:FBJ25 FLA14:FLF25 FUW14:FVB25 GES14:GEX25 GOO14:GOT25 GYK14:GYP25 HIG14:HIL25 HSC14:HSH25 IBY14:ICD25 ILU14:ILZ25 IVQ14:IVV25 JFM14:JFR25 JPI14:JPN25 JZE14:JZJ25 KJA14:KJF25 KSW14:KTB25 LCS14:LCX25 LMO14:LMT25 LWK14:LWP25 MGG14:MGL25 MQC14:MQH25 MZY14:NAD25 NJU14:NJZ25 NTQ14:NTV25 ODM14:ODR25 ONI14:ONN25 OXE14:OXJ25 PHA14:PHF25 PQW14:PRB25 QAS14:QAX25 QKO14:QKT25 QUK14:QUP25 REG14:REL25 ROC14:ROH25 RXY14:RYD25 SHU14:SHZ25 SRQ14:SRV25 TBM14:TBR25 TLI14:TLN25 TVE14:TVJ25 UFA14:UFF25 UOW14:UPB25 UYS14:UYX25 VIO14:VIT25 VSK14:VSP25 WCG14:WCL25 WMC14:WMH25 WVY14:WWD25 Q65550:V65561 JM65550:JR65561 TI65550:TN65561 ADE65550:ADJ65561 ANA65550:ANF65561 AWW65550:AXB65561 BGS65550:BGX65561 BQO65550:BQT65561 CAK65550:CAP65561 CKG65550:CKL65561 CUC65550:CUH65561 DDY65550:DED65561 DNU65550:DNZ65561 DXQ65550:DXV65561 EHM65550:EHR65561 ERI65550:ERN65561 FBE65550:FBJ65561 FLA65550:FLF65561 FUW65550:FVB65561 GES65550:GEX65561 GOO65550:GOT65561 GYK65550:GYP65561 HIG65550:HIL65561 HSC65550:HSH65561 IBY65550:ICD65561 ILU65550:ILZ65561 IVQ65550:IVV65561 JFM65550:JFR65561 JPI65550:JPN65561 JZE65550:JZJ65561 KJA65550:KJF65561 KSW65550:KTB65561 LCS65550:LCX65561 LMO65550:LMT65561 LWK65550:LWP65561 MGG65550:MGL65561 MQC65550:MQH65561 MZY65550:NAD65561 NJU65550:NJZ65561 NTQ65550:NTV65561 ODM65550:ODR65561 ONI65550:ONN65561 OXE65550:OXJ65561 PHA65550:PHF65561 PQW65550:PRB65561 QAS65550:QAX65561 QKO65550:QKT65561 QUK65550:QUP65561 REG65550:REL65561 ROC65550:ROH65561 RXY65550:RYD65561 SHU65550:SHZ65561 SRQ65550:SRV65561 TBM65550:TBR65561 TLI65550:TLN65561 TVE65550:TVJ65561 UFA65550:UFF65561 UOW65550:UPB65561 UYS65550:UYX65561 VIO65550:VIT65561 VSK65550:VSP65561 WCG65550:WCL65561 WMC65550:WMH65561 WVY65550:WWD65561 Q131086:V131097 JM131086:JR131097 TI131086:TN131097 ADE131086:ADJ131097 ANA131086:ANF131097 AWW131086:AXB131097 BGS131086:BGX131097 BQO131086:BQT131097 CAK131086:CAP131097 CKG131086:CKL131097 CUC131086:CUH131097 DDY131086:DED131097 DNU131086:DNZ131097 DXQ131086:DXV131097 EHM131086:EHR131097 ERI131086:ERN131097 FBE131086:FBJ131097 FLA131086:FLF131097 FUW131086:FVB131097 GES131086:GEX131097 GOO131086:GOT131097 GYK131086:GYP131097 HIG131086:HIL131097 HSC131086:HSH131097 IBY131086:ICD131097 ILU131086:ILZ131097 IVQ131086:IVV131097 JFM131086:JFR131097 JPI131086:JPN131097 JZE131086:JZJ131097 KJA131086:KJF131097 KSW131086:KTB131097 LCS131086:LCX131097 LMO131086:LMT131097 LWK131086:LWP131097 MGG131086:MGL131097 MQC131086:MQH131097 MZY131086:NAD131097 NJU131086:NJZ131097 NTQ131086:NTV131097 ODM131086:ODR131097 ONI131086:ONN131097 OXE131086:OXJ131097 PHA131086:PHF131097 PQW131086:PRB131097 QAS131086:QAX131097 QKO131086:QKT131097 QUK131086:QUP131097 REG131086:REL131097 ROC131086:ROH131097 RXY131086:RYD131097 SHU131086:SHZ131097 SRQ131086:SRV131097 TBM131086:TBR131097 TLI131086:TLN131097 TVE131086:TVJ131097 UFA131086:UFF131097 UOW131086:UPB131097 UYS131086:UYX131097 VIO131086:VIT131097 VSK131086:VSP131097 WCG131086:WCL131097 WMC131086:WMH131097 WVY131086:WWD131097 Q196622:V196633 JM196622:JR196633 TI196622:TN196633 ADE196622:ADJ196633 ANA196622:ANF196633 AWW196622:AXB196633 BGS196622:BGX196633 BQO196622:BQT196633 CAK196622:CAP196633 CKG196622:CKL196633 CUC196622:CUH196633 DDY196622:DED196633 DNU196622:DNZ196633 DXQ196622:DXV196633 EHM196622:EHR196633 ERI196622:ERN196633 FBE196622:FBJ196633 FLA196622:FLF196633 FUW196622:FVB196633 GES196622:GEX196633 GOO196622:GOT196633 GYK196622:GYP196633 HIG196622:HIL196633 HSC196622:HSH196633 IBY196622:ICD196633 ILU196622:ILZ196633 IVQ196622:IVV196633 JFM196622:JFR196633 JPI196622:JPN196633 JZE196622:JZJ196633 KJA196622:KJF196633 KSW196622:KTB196633 LCS196622:LCX196633 LMO196622:LMT196633 LWK196622:LWP196633 MGG196622:MGL196633 MQC196622:MQH196633 MZY196622:NAD196633 NJU196622:NJZ196633 NTQ196622:NTV196633 ODM196622:ODR196633 ONI196622:ONN196633 OXE196622:OXJ196633 PHA196622:PHF196633 PQW196622:PRB196633 QAS196622:QAX196633 QKO196622:QKT196633 QUK196622:QUP196633 REG196622:REL196633 ROC196622:ROH196633 RXY196622:RYD196633 SHU196622:SHZ196633 SRQ196622:SRV196633 TBM196622:TBR196633 TLI196622:TLN196633 TVE196622:TVJ196633 UFA196622:UFF196633 UOW196622:UPB196633 UYS196622:UYX196633 VIO196622:VIT196633 VSK196622:VSP196633 WCG196622:WCL196633 WMC196622:WMH196633 WVY196622:WWD196633 Q262158:V262169 JM262158:JR262169 TI262158:TN262169 ADE262158:ADJ262169 ANA262158:ANF262169 AWW262158:AXB262169 BGS262158:BGX262169 BQO262158:BQT262169 CAK262158:CAP262169 CKG262158:CKL262169 CUC262158:CUH262169 DDY262158:DED262169 DNU262158:DNZ262169 DXQ262158:DXV262169 EHM262158:EHR262169 ERI262158:ERN262169 FBE262158:FBJ262169 FLA262158:FLF262169 FUW262158:FVB262169 GES262158:GEX262169 GOO262158:GOT262169 GYK262158:GYP262169 HIG262158:HIL262169 HSC262158:HSH262169 IBY262158:ICD262169 ILU262158:ILZ262169 IVQ262158:IVV262169 JFM262158:JFR262169 JPI262158:JPN262169 JZE262158:JZJ262169 KJA262158:KJF262169 KSW262158:KTB262169 LCS262158:LCX262169 LMO262158:LMT262169 LWK262158:LWP262169 MGG262158:MGL262169 MQC262158:MQH262169 MZY262158:NAD262169 NJU262158:NJZ262169 NTQ262158:NTV262169 ODM262158:ODR262169 ONI262158:ONN262169 OXE262158:OXJ262169 PHA262158:PHF262169 PQW262158:PRB262169 QAS262158:QAX262169 QKO262158:QKT262169 QUK262158:QUP262169 REG262158:REL262169 ROC262158:ROH262169 RXY262158:RYD262169 SHU262158:SHZ262169 SRQ262158:SRV262169 TBM262158:TBR262169 TLI262158:TLN262169 TVE262158:TVJ262169 UFA262158:UFF262169 UOW262158:UPB262169 UYS262158:UYX262169 VIO262158:VIT262169 VSK262158:VSP262169 WCG262158:WCL262169 WMC262158:WMH262169 WVY262158:WWD262169 Q327694:V327705 JM327694:JR327705 TI327694:TN327705 ADE327694:ADJ327705 ANA327694:ANF327705 AWW327694:AXB327705 BGS327694:BGX327705 BQO327694:BQT327705 CAK327694:CAP327705 CKG327694:CKL327705 CUC327694:CUH327705 DDY327694:DED327705 DNU327694:DNZ327705 DXQ327694:DXV327705 EHM327694:EHR327705 ERI327694:ERN327705 FBE327694:FBJ327705 FLA327694:FLF327705 FUW327694:FVB327705 GES327694:GEX327705 GOO327694:GOT327705 GYK327694:GYP327705 HIG327694:HIL327705 HSC327694:HSH327705 IBY327694:ICD327705 ILU327694:ILZ327705 IVQ327694:IVV327705 JFM327694:JFR327705 JPI327694:JPN327705 JZE327694:JZJ327705 KJA327694:KJF327705 KSW327694:KTB327705 LCS327694:LCX327705 LMO327694:LMT327705 LWK327694:LWP327705 MGG327694:MGL327705 MQC327694:MQH327705 MZY327694:NAD327705 NJU327694:NJZ327705 NTQ327694:NTV327705 ODM327694:ODR327705 ONI327694:ONN327705 OXE327694:OXJ327705 PHA327694:PHF327705 PQW327694:PRB327705 QAS327694:QAX327705 QKO327694:QKT327705 QUK327694:QUP327705 REG327694:REL327705 ROC327694:ROH327705 RXY327694:RYD327705 SHU327694:SHZ327705 SRQ327694:SRV327705 TBM327694:TBR327705 TLI327694:TLN327705 TVE327694:TVJ327705 UFA327694:UFF327705 UOW327694:UPB327705 UYS327694:UYX327705 VIO327694:VIT327705 VSK327694:VSP327705 WCG327694:WCL327705 WMC327694:WMH327705 WVY327694:WWD327705 Q393230:V393241 JM393230:JR393241 TI393230:TN393241 ADE393230:ADJ393241 ANA393230:ANF393241 AWW393230:AXB393241 BGS393230:BGX393241 BQO393230:BQT393241 CAK393230:CAP393241 CKG393230:CKL393241 CUC393230:CUH393241 DDY393230:DED393241 DNU393230:DNZ393241 DXQ393230:DXV393241 EHM393230:EHR393241 ERI393230:ERN393241 FBE393230:FBJ393241 FLA393230:FLF393241 FUW393230:FVB393241 GES393230:GEX393241 GOO393230:GOT393241 GYK393230:GYP393241 HIG393230:HIL393241 HSC393230:HSH393241 IBY393230:ICD393241 ILU393230:ILZ393241 IVQ393230:IVV393241 JFM393230:JFR393241 JPI393230:JPN393241 JZE393230:JZJ393241 KJA393230:KJF393241 KSW393230:KTB393241 LCS393230:LCX393241 LMO393230:LMT393241 LWK393230:LWP393241 MGG393230:MGL393241 MQC393230:MQH393241 MZY393230:NAD393241 NJU393230:NJZ393241 NTQ393230:NTV393241 ODM393230:ODR393241 ONI393230:ONN393241 OXE393230:OXJ393241 PHA393230:PHF393241 PQW393230:PRB393241 QAS393230:QAX393241 QKO393230:QKT393241 QUK393230:QUP393241 REG393230:REL393241 ROC393230:ROH393241 RXY393230:RYD393241 SHU393230:SHZ393241 SRQ393230:SRV393241 TBM393230:TBR393241 TLI393230:TLN393241 TVE393230:TVJ393241 UFA393230:UFF393241 UOW393230:UPB393241 UYS393230:UYX393241 VIO393230:VIT393241 VSK393230:VSP393241 WCG393230:WCL393241 WMC393230:WMH393241 WVY393230:WWD393241 Q458766:V458777 JM458766:JR458777 TI458766:TN458777 ADE458766:ADJ458777 ANA458766:ANF458777 AWW458766:AXB458777 BGS458766:BGX458777 BQO458766:BQT458777 CAK458766:CAP458777 CKG458766:CKL458777 CUC458766:CUH458777 DDY458766:DED458777 DNU458766:DNZ458777 DXQ458766:DXV458777 EHM458766:EHR458777 ERI458766:ERN458777 FBE458766:FBJ458777 FLA458766:FLF458777 FUW458766:FVB458777 GES458766:GEX458777 GOO458766:GOT458777 GYK458766:GYP458777 HIG458766:HIL458777 HSC458766:HSH458777 IBY458766:ICD458777 ILU458766:ILZ458777 IVQ458766:IVV458777 JFM458766:JFR458777 JPI458766:JPN458777 JZE458766:JZJ458777 KJA458766:KJF458777 KSW458766:KTB458777 LCS458766:LCX458777 LMO458766:LMT458777 LWK458766:LWP458777 MGG458766:MGL458777 MQC458766:MQH458777 MZY458766:NAD458777 NJU458766:NJZ458777 NTQ458766:NTV458777 ODM458766:ODR458777 ONI458766:ONN458777 OXE458766:OXJ458777 PHA458766:PHF458777 PQW458766:PRB458777 QAS458766:QAX458777 QKO458766:QKT458777 QUK458766:QUP458777 REG458766:REL458777 ROC458766:ROH458777 RXY458766:RYD458777 SHU458766:SHZ458777 SRQ458766:SRV458777 TBM458766:TBR458777 TLI458766:TLN458777 TVE458766:TVJ458777 UFA458766:UFF458777 UOW458766:UPB458777 UYS458766:UYX458777 VIO458766:VIT458777 VSK458766:VSP458777 WCG458766:WCL458777 WMC458766:WMH458777 WVY458766:WWD458777 Q524302:V524313 JM524302:JR524313 TI524302:TN524313 ADE524302:ADJ524313 ANA524302:ANF524313 AWW524302:AXB524313 BGS524302:BGX524313 BQO524302:BQT524313 CAK524302:CAP524313 CKG524302:CKL524313 CUC524302:CUH524313 DDY524302:DED524313 DNU524302:DNZ524313 DXQ524302:DXV524313 EHM524302:EHR524313 ERI524302:ERN524313 FBE524302:FBJ524313 FLA524302:FLF524313 FUW524302:FVB524313 GES524302:GEX524313 GOO524302:GOT524313 GYK524302:GYP524313 HIG524302:HIL524313 HSC524302:HSH524313 IBY524302:ICD524313 ILU524302:ILZ524313 IVQ524302:IVV524313 JFM524302:JFR524313 JPI524302:JPN524313 JZE524302:JZJ524313 KJA524302:KJF524313 KSW524302:KTB524313 LCS524302:LCX524313 LMO524302:LMT524313 LWK524302:LWP524313 MGG524302:MGL524313 MQC524302:MQH524313 MZY524302:NAD524313 NJU524302:NJZ524313 NTQ524302:NTV524313 ODM524302:ODR524313 ONI524302:ONN524313 OXE524302:OXJ524313 PHA524302:PHF524313 PQW524302:PRB524313 QAS524302:QAX524313 QKO524302:QKT524313 QUK524302:QUP524313 REG524302:REL524313 ROC524302:ROH524313 RXY524302:RYD524313 SHU524302:SHZ524313 SRQ524302:SRV524313 TBM524302:TBR524313 TLI524302:TLN524313 TVE524302:TVJ524313 UFA524302:UFF524313 UOW524302:UPB524313 UYS524302:UYX524313 VIO524302:VIT524313 VSK524302:VSP524313 WCG524302:WCL524313 WMC524302:WMH524313 WVY524302:WWD524313 Q589838:V589849 JM589838:JR589849 TI589838:TN589849 ADE589838:ADJ589849 ANA589838:ANF589849 AWW589838:AXB589849 BGS589838:BGX589849 BQO589838:BQT589849 CAK589838:CAP589849 CKG589838:CKL589849 CUC589838:CUH589849 DDY589838:DED589849 DNU589838:DNZ589849 DXQ589838:DXV589849 EHM589838:EHR589849 ERI589838:ERN589849 FBE589838:FBJ589849 FLA589838:FLF589849 FUW589838:FVB589849 GES589838:GEX589849 GOO589838:GOT589849 GYK589838:GYP589849 HIG589838:HIL589849 HSC589838:HSH589849 IBY589838:ICD589849 ILU589838:ILZ589849 IVQ589838:IVV589849 JFM589838:JFR589849 JPI589838:JPN589849 JZE589838:JZJ589849 KJA589838:KJF589849 KSW589838:KTB589849 LCS589838:LCX589849 LMO589838:LMT589849 LWK589838:LWP589849 MGG589838:MGL589849 MQC589838:MQH589849 MZY589838:NAD589849 NJU589838:NJZ589849 NTQ589838:NTV589849 ODM589838:ODR589849 ONI589838:ONN589849 OXE589838:OXJ589849 PHA589838:PHF589849 PQW589838:PRB589849 QAS589838:QAX589849 QKO589838:QKT589849 QUK589838:QUP589849 REG589838:REL589849 ROC589838:ROH589849 RXY589838:RYD589849 SHU589838:SHZ589849 SRQ589838:SRV589849 TBM589838:TBR589849 TLI589838:TLN589849 TVE589838:TVJ589849 UFA589838:UFF589849 UOW589838:UPB589849 UYS589838:UYX589849 VIO589838:VIT589849 VSK589838:VSP589849 WCG589838:WCL589849 WMC589838:WMH589849 WVY589838:WWD589849 Q655374:V655385 JM655374:JR655385 TI655374:TN655385 ADE655374:ADJ655385 ANA655374:ANF655385 AWW655374:AXB655385 BGS655374:BGX655385 BQO655374:BQT655385 CAK655374:CAP655385 CKG655374:CKL655385 CUC655374:CUH655385 DDY655374:DED655385 DNU655374:DNZ655385 DXQ655374:DXV655385 EHM655374:EHR655385 ERI655374:ERN655385 FBE655374:FBJ655385 FLA655374:FLF655385 FUW655374:FVB655385 GES655374:GEX655385 GOO655374:GOT655385 GYK655374:GYP655385 HIG655374:HIL655385 HSC655374:HSH655385 IBY655374:ICD655385 ILU655374:ILZ655385 IVQ655374:IVV655385 JFM655374:JFR655385 JPI655374:JPN655385 JZE655374:JZJ655385 KJA655374:KJF655385 KSW655374:KTB655385 LCS655374:LCX655385 LMO655374:LMT655385 LWK655374:LWP655385 MGG655374:MGL655385 MQC655374:MQH655385 MZY655374:NAD655385 NJU655374:NJZ655385 NTQ655374:NTV655385 ODM655374:ODR655385 ONI655374:ONN655385 OXE655374:OXJ655385 PHA655374:PHF655385 PQW655374:PRB655385 QAS655374:QAX655385 QKO655374:QKT655385 QUK655374:QUP655385 REG655374:REL655385 ROC655374:ROH655385 RXY655374:RYD655385 SHU655374:SHZ655385 SRQ655374:SRV655385 TBM655374:TBR655385 TLI655374:TLN655385 TVE655374:TVJ655385 UFA655374:UFF655385 UOW655374:UPB655385 UYS655374:UYX655385 VIO655374:VIT655385 VSK655374:VSP655385 WCG655374:WCL655385 WMC655374:WMH655385 WVY655374:WWD655385 Q720910:V720921 JM720910:JR720921 TI720910:TN720921 ADE720910:ADJ720921 ANA720910:ANF720921 AWW720910:AXB720921 BGS720910:BGX720921 BQO720910:BQT720921 CAK720910:CAP720921 CKG720910:CKL720921 CUC720910:CUH720921 DDY720910:DED720921 DNU720910:DNZ720921 DXQ720910:DXV720921 EHM720910:EHR720921 ERI720910:ERN720921 FBE720910:FBJ720921 FLA720910:FLF720921 FUW720910:FVB720921 GES720910:GEX720921 GOO720910:GOT720921 GYK720910:GYP720921 HIG720910:HIL720921 HSC720910:HSH720921 IBY720910:ICD720921 ILU720910:ILZ720921 IVQ720910:IVV720921 JFM720910:JFR720921 JPI720910:JPN720921 JZE720910:JZJ720921 KJA720910:KJF720921 KSW720910:KTB720921 LCS720910:LCX720921 LMO720910:LMT720921 LWK720910:LWP720921 MGG720910:MGL720921 MQC720910:MQH720921 MZY720910:NAD720921 NJU720910:NJZ720921 NTQ720910:NTV720921 ODM720910:ODR720921 ONI720910:ONN720921 OXE720910:OXJ720921 PHA720910:PHF720921 PQW720910:PRB720921 QAS720910:QAX720921 QKO720910:QKT720921 QUK720910:QUP720921 REG720910:REL720921 ROC720910:ROH720921 RXY720910:RYD720921 SHU720910:SHZ720921 SRQ720910:SRV720921 TBM720910:TBR720921 TLI720910:TLN720921 TVE720910:TVJ720921 UFA720910:UFF720921 UOW720910:UPB720921 UYS720910:UYX720921 VIO720910:VIT720921 VSK720910:VSP720921 WCG720910:WCL720921 WMC720910:WMH720921 WVY720910:WWD720921 Q786446:V786457 JM786446:JR786457 TI786446:TN786457 ADE786446:ADJ786457 ANA786446:ANF786457 AWW786446:AXB786457 BGS786446:BGX786457 BQO786446:BQT786457 CAK786446:CAP786457 CKG786446:CKL786457 CUC786446:CUH786457 DDY786446:DED786457 DNU786446:DNZ786457 DXQ786446:DXV786457 EHM786446:EHR786457 ERI786446:ERN786457 FBE786446:FBJ786457 FLA786446:FLF786457 FUW786446:FVB786457 GES786446:GEX786457 GOO786446:GOT786457 GYK786446:GYP786457 HIG786446:HIL786457 HSC786446:HSH786457 IBY786446:ICD786457 ILU786446:ILZ786457 IVQ786446:IVV786457 JFM786446:JFR786457 JPI786446:JPN786457 JZE786446:JZJ786457 KJA786446:KJF786457 KSW786446:KTB786457 LCS786446:LCX786457 LMO786446:LMT786457 LWK786446:LWP786457 MGG786446:MGL786457 MQC786446:MQH786457 MZY786446:NAD786457 NJU786446:NJZ786457 NTQ786446:NTV786457 ODM786446:ODR786457 ONI786446:ONN786457 OXE786446:OXJ786457 PHA786446:PHF786457 PQW786446:PRB786457 QAS786446:QAX786457 QKO786446:QKT786457 QUK786446:QUP786457 REG786446:REL786457 ROC786446:ROH786457 RXY786446:RYD786457 SHU786446:SHZ786457 SRQ786446:SRV786457 TBM786446:TBR786457 TLI786446:TLN786457 TVE786446:TVJ786457 UFA786446:UFF786457 UOW786446:UPB786457 UYS786446:UYX786457 VIO786446:VIT786457 VSK786446:VSP786457 WCG786446:WCL786457 WMC786446:WMH786457 WVY786446:WWD786457 Q851982:V851993 JM851982:JR851993 TI851982:TN851993 ADE851982:ADJ851993 ANA851982:ANF851993 AWW851982:AXB851993 BGS851982:BGX851993 BQO851982:BQT851993 CAK851982:CAP851993 CKG851982:CKL851993 CUC851982:CUH851993 DDY851982:DED851993 DNU851982:DNZ851993 DXQ851982:DXV851993 EHM851982:EHR851993 ERI851982:ERN851993 FBE851982:FBJ851993 FLA851982:FLF851993 FUW851982:FVB851993 GES851982:GEX851993 GOO851982:GOT851993 GYK851982:GYP851993 HIG851982:HIL851993 HSC851982:HSH851993 IBY851982:ICD851993 ILU851982:ILZ851993 IVQ851982:IVV851993 JFM851982:JFR851993 JPI851982:JPN851993 JZE851982:JZJ851993 KJA851982:KJF851993 KSW851982:KTB851993 LCS851982:LCX851993 LMO851982:LMT851993 LWK851982:LWP851993 MGG851982:MGL851993 MQC851982:MQH851993 MZY851982:NAD851993 NJU851982:NJZ851993 NTQ851982:NTV851993 ODM851982:ODR851993 ONI851982:ONN851993 OXE851982:OXJ851993 PHA851982:PHF851993 PQW851982:PRB851993 QAS851982:QAX851993 QKO851982:QKT851993 QUK851982:QUP851993 REG851982:REL851993 ROC851982:ROH851993 RXY851982:RYD851993 SHU851982:SHZ851993 SRQ851982:SRV851993 TBM851982:TBR851993 TLI851982:TLN851993 TVE851982:TVJ851993 UFA851982:UFF851993 UOW851982:UPB851993 UYS851982:UYX851993 VIO851982:VIT851993 VSK851982:VSP851993 WCG851982:WCL851993 WMC851982:WMH851993 WVY851982:WWD851993 Q917518:V917529 JM917518:JR917529 TI917518:TN917529 ADE917518:ADJ917529 ANA917518:ANF917529 AWW917518:AXB917529 BGS917518:BGX917529 BQO917518:BQT917529 CAK917518:CAP917529 CKG917518:CKL917529 CUC917518:CUH917529 DDY917518:DED917529 DNU917518:DNZ917529 DXQ917518:DXV917529 EHM917518:EHR917529 ERI917518:ERN917529 FBE917518:FBJ917529 FLA917518:FLF917529 FUW917518:FVB917529 GES917518:GEX917529 GOO917518:GOT917529 GYK917518:GYP917529 HIG917518:HIL917529 HSC917518:HSH917529 IBY917518:ICD917529 ILU917518:ILZ917529 IVQ917518:IVV917529 JFM917518:JFR917529 JPI917518:JPN917529 JZE917518:JZJ917529 KJA917518:KJF917529 KSW917518:KTB917529 LCS917518:LCX917529 LMO917518:LMT917529 LWK917518:LWP917529 MGG917518:MGL917529 MQC917518:MQH917529 MZY917518:NAD917529 NJU917518:NJZ917529 NTQ917518:NTV917529 ODM917518:ODR917529 ONI917518:ONN917529 OXE917518:OXJ917529 PHA917518:PHF917529 PQW917518:PRB917529 QAS917518:QAX917529 QKO917518:QKT917529 QUK917518:QUP917529 REG917518:REL917529 ROC917518:ROH917529 RXY917518:RYD917529 SHU917518:SHZ917529 SRQ917518:SRV917529 TBM917518:TBR917529 TLI917518:TLN917529 TVE917518:TVJ917529 UFA917518:UFF917529 UOW917518:UPB917529 UYS917518:UYX917529 VIO917518:VIT917529 VSK917518:VSP917529 WCG917518:WCL917529 WMC917518:WMH917529 WVY917518:WWD917529 Q983054:V983065 JM983054:JR983065 TI983054:TN983065 ADE983054:ADJ983065 ANA983054:ANF983065 AWW983054:AXB983065 BGS983054:BGX983065 BQO983054:BQT983065 CAK983054:CAP983065 CKG983054:CKL983065 CUC983054:CUH983065 DDY983054:DED983065 DNU983054:DNZ983065 DXQ983054:DXV983065 EHM983054:EHR983065 ERI983054:ERN983065 FBE983054:FBJ983065 FLA983054:FLF983065 FUW983054:FVB983065 GES983054:GEX983065 GOO983054:GOT983065 GYK983054:GYP983065 HIG983054:HIL983065 HSC983054:HSH983065 IBY983054:ICD983065 ILU983054:ILZ983065 IVQ983054:IVV983065 JFM983054:JFR983065 JPI983054:JPN983065 JZE983054:JZJ983065 KJA983054:KJF983065 KSW983054:KTB983065 LCS983054:LCX983065 LMO983054:LMT983065 LWK983054:LWP983065 MGG983054:MGL983065 MQC983054:MQH983065 MZY983054:NAD983065 NJU983054:NJZ983065 NTQ983054:NTV983065 ODM983054:ODR983065 ONI983054:ONN983065 OXE983054:OXJ983065 PHA983054:PHF983065 PQW983054:PRB983065 QAS983054:QAX983065 QKO983054:QKT983065 QUK983054:QUP983065 REG983054:REL983065 ROC983054:ROH983065 RXY983054:RYD983065 SHU983054:SHZ983065 SRQ983054:SRV983065 TBM983054:TBR983065 TLI983054:TLN983065 TVE983054:TVJ983065 UFA983054:UFF983065 UOW983054:UPB983065 UYS983054:UYX983065 VIO983054:VIT983065 VSK983054:VSP983065 WCG983054:WCL983065 WMC983054:WMH983065 Q14:V25" xr:uid="{6ACD6625-FFF1-485F-B203-F27D34893BB2}">
      <formula1>個人順位</formula1>
    </dataValidation>
    <dataValidation type="list" allowBlank="1" showInputMessage="1" showErrorMessage="1" sqref="WVU983054:WVW983065 JI14:JK25 TE14:TG25 ADA14:ADC25 AMW14:AMY25 AWS14:AWU25 BGO14:BGQ25 BQK14:BQM25 CAG14:CAI25 CKC14:CKE25 CTY14:CUA25 DDU14:DDW25 DNQ14:DNS25 DXM14:DXO25 EHI14:EHK25 ERE14:ERG25 FBA14:FBC25 FKW14:FKY25 FUS14:FUU25 GEO14:GEQ25 GOK14:GOM25 GYG14:GYI25 HIC14:HIE25 HRY14:HSA25 IBU14:IBW25 ILQ14:ILS25 IVM14:IVO25 JFI14:JFK25 JPE14:JPG25 JZA14:JZC25 KIW14:KIY25 KSS14:KSU25 LCO14:LCQ25 LMK14:LMM25 LWG14:LWI25 MGC14:MGE25 MPY14:MQA25 MZU14:MZW25 NJQ14:NJS25 NTM14:NTO25 ODI14:ODK25 ONE14:ONG25 OXA14:OXC25 PGW14:PGY25 PQS14:PQU25 QAO14:QAQ25 QKK14:QKM25 QUG14:QUI25 REC14:REE25 RNY14:ROA25 RXU14:RXW25 SHQ14:SHS25 SRM14:SRO25 TBI14:TBK25 TLE14:TLG25 TVA14:TVC25 UEW14:UEY25 UOS14:UOU25 UYO14:UYQ25 VIK14:VIM25 VSG14:VSI25 WCC14:WCE25 WLY14:WMA25 WVU14:WVW25 M65550:O65561 JI65550:JK65561 TE65550:TG65561 ADA65550:ADC65561 AMW65550:AMY65561 AWS65550:AWU65561 BGO65550:BGQ65561 BQK65550:BQM65561 CAG65550:CAI65561 CKC65550:CKE65561 CTY65550:CUA65561 DDU65550:DDW65561 DNQ65550:DNS65561 DXM65550:DXO65561 EHI65550:EHK65561 ERE65550:ERG65561 FBA65550:FBC65561 FKW65550:FKY65561 FUS65550:FUU65561 GEO65550:GEQ65561 GOK65550:GOM65561 GYG65550:GYI65561 HIC65550:HIE65561 HRY65550:HSA65561 IBU65550:IBW65561 ILQ65550:ILS65561 IVM65550:IVO65561 JFI65550:JFK65561 JPE65550:JPG65561 JZA65550:JZC65561 KIW65550:KIY65561 KSS65550:KSU65561 LCO65550:LCQ65561 LMK65550:LMM65561 LWG65550:LWI65561 MGC65550:MGE65561 MPY65550:MQA65561 MZU65550:MZW65561 NJQ65550:NJS65561 NTM65550:NTO65561 ODI65550:ODK65561 ONE65550:ONG65561 OXA65550:OXC65561 PGW65550:PGY65561 PQS65550:PQU65561 QAO65550:QAQ65561 QKK65550:QKM65561 QUG65550:QUI65561 REC65550:REE65561 RNY65550:ROA65561 RXU65550:RXW65561 SHQ65550:SHS65561 SRM65550:SRO65561 TBI65550:TBK65561 TLE65550:TLG65561 TVA65550:TVC65561 UEW65550:UEY65561 UOS65550:UOU65561 UYO65550:UYQ65561 VIK65550:VIM65561 VSG65550:VSI65561 WCC65550:WCE65561 WLY65550:WMA65561 WVU65550:WVW65561 M131086:O131097 JI131086:JK131097 TE131086:TG131097 ADA131086:ADC131097 AMW131086:AMY131097 AWS131086:AWU131097 BGO131086:BGQ131097 BQK131086:BQM131097 CAG131086:CAI131097 CKC131086:CKE131097 CTY131086:CUA131097 DDU131086:DDW131097 DNQ131086:DNS131097 DXM131086:DXO131097 EHI131086:EHK131097 ERE131086:ERG131097 FBA131086:FBC131097 FKW131086:FKY131097 FUS131086:FUU131097 GEO131086:GEQ131097 GOK131086:GOM131097 GYG131086:GYI131097 HIC131086:HIE131097 HRY131086:HSA131097 IBU131086:IBW131097 ILQ131086:ILS131097 IVM131086:IVO131097 JFI131086:JFK131097 JPE131086:JPG131097 JZA131086:JZC131097 KIW131086:KIY131097 KSS131086:KSU131097 LCO131086:LCQ131097 LMK131086:LMM131097 LWG131086:LWI131097 MGC131086:MGE131097 MPY131086:MQA131097 MZU131086:MZW131097 NJQ131086:NJS131097 NTM131086:NTO131097 ODI131086:ODK131097 ONE131086:ONG131097 OXA131086:OXC131097 PGW131086:PGY131097 PQS131086:PQU131097 QAO131086:QAQ131097 QKK131086:QKM131097 QUG131086:QUI131097 REC131086:REE131097 RNY131086:ROA131097 RXU131086:RXW131097 SHQ131086:SHS131097 SRM131086:SRO131097 TBI131086:TBK131097 TLE131086:TLG131097 TVA131086:TVC131097 UEW131086:UEY131097 UOS131086:UOU131097 UYO131086:UYQ131097 VIK131086:VIM131097 VSG131086:VSI131097 WCC131086:WCE131097 WLY131086:WMA131097 WVU131086:WVW131097 M196622:O196633 JI196622:JK196633 TE196622:TG196633 ADA196622:ADC196633 AMW196622:AMY196633 AWS196622:AWU196633 BGO196622:BGQ196633 BQK196622:BQM196633 CAG196622:CAI196633 CKC196622:CKE196633 CTY196622:CUA196633 DDU196622:DDW196633 DNQ196622:DNS196633 DXM196622:DXO196633 EHI196622:EHK196633 ERE196622:ERG196633 FBA196622:FBC196633 FKW196622:FKY196633 FUS196622:FUU196633 GEO196622:GEQ196633 GOK196622:GOM196633 GYG196622:GYI196633 HIC196622:HIE196633 HRY196622:HSA196633 IBU196622:IBW196633 ILQ196622:ILS196633 IVM196622:IVO196633 JFI196622:JFK196633 JPE196622:JPG196633 JZA196622:JZC196633 KIW196622:KIY196633 KSS196622:KSU196633 LCO196622:LCQ196633 LMK196622:LMM196633 LWG196622:LWI196633 MGC196622:MGE196633 MPY196622:MQA196633 MZU196622:MZW196633 NJQ196622:NJS196633 NTM196622:NTO196633 ODI196622:ODK196633 ONE196622:ONG196633 OXA196622:OXC196633 PGW196622:PGY196633 PQS196622:PQU196633 QAO196622:QAQ196633 QKK196622:QKM196633 QUG196622:QUI196633 REC196622:REE196633 RNY196622:ROA196633 RXU196622:RXW196633 SHQ196622:SHS196633 SRM196622:SRO196633 TBI196622:TBK196633 TLE196622:TLG196633 TVA196622:TVC196633 UEW196622:UEY196633 UOS196622:UOU196633 UYO196622:UYQ196633 VIK196622:VIM196633 VSG196622:VSI196633 WCC196622:WCE196633 WLY196622:WMA196633 WVU196622:WVW196633 M262158:O262169 JI262158:JK262169 TE262158:TG262169 ADA262158:ADC262169 AMW262158:AMY262169 AWS262158:AWU262169 BGO262158:BGQ262169 BQK262158:BQM262169 CAG262158:CAI262169 CKC262158:CKE262169 CTY262158:CUA262169 DDU262158:DDW262169 DNQ262158:DNS262169 DXM262158:DXO262169 EHI262158:EHK262169 ERE262158:ERG262169 FBA262158:FBC262169 FKW262158:FKY262169 FUS262158:FUU262169 GEO262158:GEQ262169 GOK262158:GOM262169 GYG262158:GYI262169 HIC262158:HIE262169 HRY262158:HSA262169 IBU262158:IBW262169 ILQ262158:ILS262169 IVM262158:IVO262169 JFI262158:JFK262169 JPE262158:JPG262169 JZA262158:JZC262169 KIW262158:KIY262169 KSS262158:KSU262169 LCO262158:LCQ262169 LMK262158:LMM262169 LWG262158:LWI262169 MGC262158:MGE262169 MPY262158:MQA262169 MZU262158:MZW262169 NJQ262158:NJS262169 NTM262158:NTO262169 ODI262158:ODK262169 ONE262158:ONG262169 OXA262158:OXC262169 PGW262158:PGY262169 PQS262158:PQU262169 QAO262158:QAQ262169 QKK262158:QKM262169 QUG262158:QUI262169 REC262158:REE262169 RNY262158:ROA262169 RXU262158:RXW262169 SHQ262158:SHS262169 SRM262158:SRO262169 TBI262158:TBK262169 TLE262158:TLG262169 TVA262158:TVC262169 UEW262158:UEY262169 UOS262158:UOU262169 UYO262158:UYQ262169 VIK262158:VIM262169 VSG262158:VSI262169 WCC262158:WCE262169 WLY262158:WMA262169 WVU262158:WVW262169 M327694:O327705 JI327694:JK327705 TE327694:TG327705 ADA327694:ADC327705 AMW327694:AMY327705 AWS327694:AWU327705 BGO327694:BGQ327705 BQK327694:BQM327705 CAG327694:CAI327705 CKC327694:CKE327705 CTY327694:CUA327705 DDU327694:DDW327705 DNQ327694:DNS327705 DXM327694:DXO327705 EHI327694:EHK327705 ERE327694:ERG327705 FBA327694:FBC327705 FKW327694:FKY327705 FUS327694:FUU327705 GEO327694:GEQ327705 GOK327694:GOM327705 GYG327694:GYI327705 HIC327694:HIE327705 HRY327694:HSA327705 IBU327694:IBW327705 ILQ327694:ILS327705 IVM327694:IVO327705 JFI327694:JFK327705 JPE327694:JPG327705 JZA327694:JZC327705 KIW327694:KIY327705 KSS327694:KSU327705 LCO327694:LCQ327705 LMK327694:LMM327705 LWG327694:LWI327705 MGC327694:MGE327705 MPY327694:MQA327705 MZU327694:MZW327705 NJQ327694:NJS327705 NTM327694:NTO327705 ODI327694:ODK327705 ONE327694:ONG327705 OXA327694:OXC327705 PGW327694:PGY327705 PQS327694:PQU327705 QAO327694:QAQ327705 QKK327694:QKM327705 QUG327694:QUI327705 REC327694:REE327705 RNY327694:ROA327705 RXU327694:RXW327705 SHQ327694:SHS327705 SRM327694:SRO327705 TBI327694:TBK327705 TLE327694:TLG327705 TVA327694:TVC327705 UEW327694:UEY327705 UOS327694:UOU327705 UYO327694:UYQ327705 VIK327694:VIM327705 VSG327694:VSI327705 WCC327694:WCE327705 WLY327694:WMA327705 WVU327694:WVW327705 M393230:O393241 JI393230:JK393241 TE393230:TG393241 ADA393230:ADC393241 AMW393230:AMY393241 AWS393230:AWU393241 BGO393230:BGQ393241 BQK393230:BQM393241 CAG393230:CAI393241 CKC393230:CKE393241 CTY393230:CUA393241 DDU393230:DDW393241 DNQ393230:DNS393241 DXM393230:DXO393241 EHI393230:EHK393241 ERE393230:ERG393241 FBA393230:FBC393241 FKW393230:FKY393241 FUS393230:FUU393241 GEO393230:GEQ393241 GOK393230:GOM393241 GYG393230:GYI393241 HIC393230:HIE393241 HRY393230:HSA393241 IBU393230:IBW393241 ILQ393230:ILS393241 IVM393230:IVO393241 JFI393230:JFK393241 JPE393230:JPG393241 JZA393230:JZC393241 KIW393230:KIY393241 KSS393230:KSU393241 LCO393230:LCQ393241 LMK393230:LMM393241 LWG393230:LWI393241 MGC393230:MGE393241 MPY393230:MQA393241 MZU393230:MZW393241 NJQ393230:NJS393241 NTM393230:NTO393241 ODI393230:ODK393241 ONE393230:ONG393241 OXA393230:OXC393241 PGW393230:PGY393241 PQS393230:PQU393241 QAO393230:QAQ393241 QKK393230:QKM393241 QUG393230:QUI393241 REC393230:REE393241 RNY393230:ROA393241 RXU393230:RXW393241 SHQ393230:SHS393241 SRM393230:SRO393241 TBI393230:TBK393241 TLE393230:TLG393241 TVA393230:TVC393241 UEW393230:UEY393241 UOS393230:UOU393241 UYO393230:UYQ393241 VIK393230:VIM393241 VSG393230:VSI393241 WCC393230:WCE393241 WLY393230:WMA393241 WVU393230:WVW393241 M458766:O458777 JI458766:JK458777 TE458766:TG458777 ADA458766:ADC458777 AMW458766:AMY458777 AWS458766:AWU458777 BGO458766:BGQ458777 BQK458766:BQM458777 CAG458766:CAI458777 CKC458766:CKE458777 CTY458766:CUA458777 DDU458766:DDW458777 DNQ458766:DNS458777 DXM458766:DXO458777 EHI458766:EHK458777 ERE458766:ERG458777 FBA458766:FBC458777 FKW458766:FKY458777 FUS458766:FUU458777 GEO458766:GEQ458777 GOK458766:GOM458777 GYG458766:GYI458777 HIC458766:HIE458777 HRY458766:HSA458777 IBU458766:IBW458777 ILQ458766:ILS458777 IVM458766:IVO458777 JFI458766:JFK458777 JPE458766:JPG458777 JZA458766:JZC458777 KIW458766:KIY458777 KSS458766:KSU458777 LCO458766:LCQ458777 LMK458766:LMM458777 LWG458766:LWI458777 MGC458766:MGE458777 MPY458766:MQA458777 MZU458766:MZW458777 NJQ458766:NJS458777 NTM458766:NTO458777 ODI458766:ODK458777 ONE458766:ONG458777 OXA458766:OXC458777 PGW458766:PGY458777 PQS458766:PQU458777 QAO458766:QAQ458777 QKK458766:QKM458777 QUG458766:QUI458777 REC458766:REE458777 RNY458766:ROA458777 RXU458766:RXW458777 SHQ458766:SHS458777 SRM458766:SRO458777 TBI458766:TBK458777 TLE458766:TLG458777 TVA458766:TVC458777 UEW458766:UEY458777 UOS458766:UOU458777 UYO458766:UYQ458777 VIK458766:VIM458777 VSG458766:VSI458777 WCC458766:WCE458777 WLY458766:WMA458777 WVU458766:WVW458777 M524302:O524313 JI524302:JK524313 TE524302:TG524313 ADA524302:ADC524313 AMW524302:AMY524313 AWS524302:AWU524313 BGO524302:BGQ524313 BQK524302:BQM524313 CAG524302:CAI524313 CKC524302:CKE524313 CTY524302:CUA524313 DDU524302:DDW524313 DNQ524302:DNS524313 DXM524302:DXO524313 EHI524302:EHK524313 ERE524302:ERG524313 FBA524302:FBC524313 FKW524302:FKY524313 FUS524302:FUU524313 GEO524302:GEQ524313 GOK524302:GOM524313 GYG524302:GYI524313 HIC524302:HIE524313 HRY524302:HSA524313 IBU524302:IBW524313 ILQ524302:ILS524313 IVM524302:IVO524313 JFI524302:JFK524313 JPE524302:JPG524313 JZA524302:JZC524313 KIW524302:KIY524313 KSS524302:KSU524313 LCO524302:LCQ524313 LMK524302:LMM524313 LWG524302:LWI524313 MGC524302:MGE524313 MPY524302:MQA524313 MZU524302:MZW524313 NJQ524302:NJS524313 NTM524302:NTO524313 ODI524302:ODK524313 ONE524302:ONG524313 OXA524302:OXC524313 PGW524302:PGY524313 PQS524302:PQU524313 QAO524302:QAQ524313 QKK524302:QKM524313 QUG524302:QUI524313 REC524302:REE524313 RNY524302:ROA524313 RXU524302:RXW524313 SHQ524302:SHS524313 SRM524302:SRO524313 TBI524302:TBK524313 TLE524302:TLG524313 TVA524302:TVC524313 UEW524302:UEY524313 UOS524302:UOU524313 UYO524302:UYQ524313 VIK524302:VIM524313 VSG524302:VSI524313 WCC524302:WCE524313 WLY524302:WMA524313 WVU524302:WVW524313 M589838:O589849 JI589838:JK589849 TE589838:TG589849 ADA589838:ADC589849 AMW589838:AMY589849 AWS589838:AWU589849 BGO589838:BGQ589849 BQK589838:BQM589849 CAG589838:CAI589849 CKC589838:CKE589849 CTY589838:CUA589849 DDU589838:DDW589849 DNQ589838:DNS589849 DXM589838:DXO589849 EHI589838:EHK589849 ERE589838:ERG589849 FBA589838:FBC589849 FKW589838:FKY589849 FUS589838:FUU589849 GEO589838:GEQ589849 GOK589838:GOM589849 GYG589838:GYI589849 HIC589838:HIE589849 HRY589838:HSA589849 IBU589838:IBW589849 ILQ589838:ILS589849 IVM589838:IVO589849 JFI589838:JFK589849 JPE589838:JPG589849 JZA589838:JZC589849 KIW589838:KIY589849 KSS589838:KSU589849 LCO589838:LCQ589849 LMK589838:LMM589849 LWG589838:LWI589849 MGC589838:MGE589849 MPY589838:MQA589849 MZU589838:MZW589849 NJQ589838:NJS589849 NTM589838:NTO589849 ODI589838:ODK589849 ONE589838:ONG589849 OXA589838:OXC589849 PGW589838:PGY589849 PQS589838:PQU589849 QAO589838:QAQ589849 QKK589838:QKM589849 QUG589838:QUI589849 REC589838:REE589849 RNY589838:ROA589849 RXU589838:RXW589849 SHQ589838:SHS589849 SRM589838:SRO589849 TBI589838:TBK589849 TLE589838:TLG589849 TVA589838:TVC589849 UEW589838:UEY589849 UOS589838:UOU589849 UYO589838:UYQ589849 VIK589838:VIM589849 VSG589838:VSI589849 WCC589838:WCE589849 WLY589838:WMA589849 WVU589838:WVW589849 M655374:O655385 JI655374:JK655385 TE655374:TG655385 ADA655374:ADC655385 AMW655374:AMY655385 AWS655374:AWU655385 BGO655374:BGQ655385 BQK655374:BQM655385 CAG655374:CAI655385 CKC655374:CKE655385 CTY655374:CUA655385 DDU655374:DDW655385 DNQ655374:DNS655385 DXM655374:DXO655385 EHI655374:EHK655385 ERE655374:ERG655385 FBA655374:FBC655385 FKW655374:FKY655385 FUS655374:FUU655385 GEO655374:GEQ655385 GOK655374:GOM655385 GYG655374:GYI655385 HIC655374:HIE655385 HRY655374:HSA655385 IBU655374:IBW655385 ILQ655374:ILS655385 IVM655374:IVO655385 JFI655374:JFK655385 JPE655374:JPG655385 JZA655374:JZC655385 KIW655374:KIY655385 KSS655374:KSU655385 LCO655374:LCQ655385 LMK655374:LMM655385 LWG655374:LWI655385 MGC655374:MGE655385 MPY655374:MQA655385 MZU655374:MZW655385 NJQ655374:NJS655385 NTM655374:NTO655385 ODI655374:ODK655385 ONE655374:ONG655385 OXA655374:OXC655385 PGW655374:PGY655385 PQS655374:PQU655385 QAO655374:QAQ655385 QKK655374:QKM655385 QUG655374:QUI655385 REC655374:REE655385 RNY655374:ROA655385 RXU655374:RXW655385 SHQ655374:SHS655385 SRM655374:SRO655385 TBI655374:TBK655385 TLE655374:TLG655385 TVA655374:TVC655385 UEW655374:UEY655385 UOS655374:UOU655385 UYO655374:UYQ655385 VIK655374:VIM655385 VSG655374:VSI655385 WCC655374:WCE655385 WLY655374:WMA655385 WVU655374:WVW655385 M720910:O720921 JI720910:JK720921 TE720910:TG720921 ADA720910:ADC720921 AMW720910:AMY720921 AWS720910:AWU720921 BGO720910:BGQ720921 BQK720910:BQM720921 CAG720910:CAI720921 CKC720910:CKE720921 CTY720910:CUA720921 DDU720910:DDW720921 DNQ720910:DNS720921 DXM720910:DXO720921 EHI720910:EHK720921 ERE720910:ERG720921 FBA720910:FBC720921 FKW720910:FKY720921 FUS720910:FUU720921 GEO720910:GEQ720921 GOK720910:GOM720921 GYG720910:GYI720921 HIC720910:HIE720921 HRY720910:HSA720921 IBU720910:IBW720921 ILQ720910:ILS720921 IVM720910:IVO720921 JFI720910:JFK720921 JPE720910:JPG720921 JZA720910:JZC720921 KIW720910:KIY720921 KSS720910:KSU720921 LCO720910:LCQ720921 LMK720910:LMM720921 LWG720910:LWI720921 MGC720910:MGE720921 MPY720910:MQA720921 MZU720910:MZW720921 NJQ720910:NJS720921 NTM720910:NTO720921 ODI720910:ODK720921 ONE720910:ONG720921 OXA720910:OXC720921 PGW720910:PGY720921 PQS720910:PQU720921 QAO720910:QAQ720921 QKK720910:QKM720921 QUG720910:QUI720921 REC720910:REE720921 RNY720910:ROA720921 RXU720910:RXW720921 SHQ720910:SHS720921 SRM720910:SRO720921 TBI720910:TBK720921 TLE720910:TLG720921 TVA720910:TVC720921 UEW720910:UEY720921 UOS720910:UOU720921 UYO720910:UYQ720921 VIK720910:VIM720921 VSG720910:VSI720921 WCC720910:WCE720921 WLY720910:WMA720921 WVU720910:WVW720921 M786446:O786457 JI786446:JK786457 TE786446:TG786457 ADA786446:ADC786457 AMW786446:AMY786457 AWS786446:AWU786457 BGO786446:BGQ786457 BQK786446:BQM786457 CAG786446:CAI786457 CKC786446:CKE786457 CTY786446:CUA786457 DDU786446:DDW786457 DNQ786446:DNS786457 DXM786446:DXO786457 EHI786446:EHK786457 ERE786446:ERG786457 FBA786446:FBC786457 FKW786446:FKY786457 FUS786446:FUU786457 GEO786446:GEQ786457 GOK786446:GOM786457 GYG786446:GYI786457 HIC786446:HIE786457 HRY786446:HSA786457 IBU786446:IBW786457 ILQ786446:ILS786457 IVM786446:IVO786457 JFI786446:JFK786457 JPE786446:JPG786457 JZA786446:JZC786457 KIW786446:KIY786457 KSS786446:KSU786457 LCO786446:LCQ786457 LMK786446:LMM786457 LWG786446:LWI786457 MGC786446:MGE786457 MPY786446:MQA786457 MZU786446:MZW786457 NJQ786446:NJS786457 NTM786446:NTO786457 ODI786446:ODK786457 ONE786446:ONG786457 OXA786446:OXC786457 PGW786446:PGY786457 PQS786446:PQU786457 QAO786446:QAQ786457 QKK786446:QKM786457 QUG786446:QUI786457 REC786446:REE786457 RNY786446:ROA786457 RXU786446:RXW786457 SHQ786446:SHS786457 SRM786446:SRO786457 TBI786446:TBK786457 TLE786446:TLG786457 TVA786446:TVC786457 UEW786446:UEY786457 UOS786446:UOU786457 UYO786446:UYQ786457 VIK786446:VIM786457 VSG786446:VSI786457 WCC786446:WCE786457 WLY786446:WMA786457 WVU786446:WVW786457 M851982:O851993 JI851982:JK851993 TE851982:TG851993 ADA851982:ADC851993 AMW851982:AMY851993 AWS851982:AWU851993 BGO851982:BGQ851993 BQK851982:BQM851993 CAG851982:CAI851993 CKC851982:CKE851993 CTY851982:CUA851993 DDU851982:DDW851993 DNQ851982:DNS851993 DXM851982:DXO851993 EHI851982:EHK851993 ERE851982:ERG851993 FBA851982:FBC851993 FKW851982:FKY851993 FUS851982:FUU851993 GEO851982:GEQ851993 GOK851982:GOM851993 GYG851982:GYI851993 HIC851982:HIE851993 HRY851982:HSA851993 IBU851982:IBW851993 ILQ851982:ILS851993 IVM851982:IVO851993 JFI851982:JFK851993 JPE851982:JPG851993 JZA851982:JZC851993 KIW851982:KIY851993 KSS851982:KSU851993 LCO851982:LCQ851993 LMK851982:LMM851993 LWG851982:LWI851993 MGC851982:MGE851993 MPY851982:MQA851993 MZU851982:MZW851993 NJQ851982:NJS851993 NTM851982:NTO851993 ODI851982:ODK851993 ONE851982:ONG851993 OXA851982:OXC851993 PGW851982:PGY851993 PQS851982:PQU851993 QAO851982:QAQ851993 QKK851982:QKM851993 QUG851982:QUI851993 REC851982:REE851993 RNY851982:ROA851993 RXU851982:RXW851993 SHQ851982:SHS851993 SRM851982:SRO851993 TBI851982:TBK851993 TLE851982:TLG851993 TVA851982:TVC851993 UEW851982:UEY851993 UOS851982:UOU851993 UYO851982:UYQ851993 VIK851982:VIM851993 VSG851982:VSI851993 WCC851982:WCE851993 WLY851982:WMA851993 WVU851982:WVW851993 M917518:O917529 JI917518:JK917529 TE917518:TG917529 ADA917518:ADC917529 AMW917518:AMY917529 AWS917518:AWU917529 BGO917518:BGQ917529 BQK917518:BQM917529 CAG917518:CAI917529 CKC917518:CKE917529 CTY917518:CUA917529 DDU917518:DDW917529 DNQ917518:DNS917529 DXM917518:DXO917529 EHI917518:EHK917529 ERE917518:ERG917529 FBA917518:FBC917529 FKW917518:FKY917529 FUS917518:FUU917529 GEO917518:GEQ917529 GOK917518:GOM917529 GYG917518:GYI917529 HIC917518:HIE917529 HRY917518:HSA917529 IBU917518:IBW917529 ILQ917518:ILS917529 IVM917518:IVO917529 JFI917518:JFK917529 JPE917518:JPG917529 JZA917518:JZC917529 KIW917518:KIY917529 KSS917518:KSU917529 LCO917518:LCQ917529 LMK917518:LMM917529 LWG917518:LWI917529 MGC917518:MGE917529 MPY917518:MQA917529 MZU917518:MZW917529 NJQ917518:NJS917529 NTM917518:NTO917529 ODI917518:ODK917529 ONE917518:ONG917529 OXA917518:OXC917529 PGW917518:PGY917529 PQS917518:PQU917529 QAO917518:QAQ917529 QKK917518:QKM917529 QUG917518:QUI917529 REC917518:REE917529 RNY917518:ROA917529 RXU917518:RXW917529 SHQ917518:SHS917529 SRM917518:SRO917529 TBI917518:TBK917529 TLE917518:TLG917529 TVA917518:TVC917529 UEW917518:UEY917529 UOS917518:UOU917529 UYO917518:UYQ917529 VIK917518:VIM917529 VSG917518:VSI917529 WCC917518:WCE917529 WLY917518:WMA917529 WVU917518:WVW917529 M983054:O983065 JI983054:JK983065 TE983054:TG983065 ADA983054:ADC983065 AMW983054:AMY983065 AWS983054:AWU983065 BGO983054:BGQ983065 BQK983054:BQM983065 CAG983054:CAI983065 CKC983054:CKE983065 CTY983054:CUA983065 DDU983054:DDW983065 DNQ983054:DNS983065 DXM983054:DXO983065 EHI983054:EHK983065 ERE983054:ERG983065 FBA983054:FBC983065 FKW983054:FKY983065 FUS983054:FUU983065 GEO983054:GEQ983065 GOK983054:GOM983065 GYG983054:GYI983065 HIC983054:HIE983065 HRY983054:HSA983065 IBU983054:IBW983065 ILQ983054:ILS983065 IVM983054:IVO983065 JFI983054:JFK983065 JPE983054:JPG983065 JZA983054:JZC983065 KIW983054:KIY983065 KSS983054:KSU983065 LCO983054:LCQ983065 LMK983054:LMM983065 LWG983054:LWI983065 MGC983054:MGE983065 MPY983054:MQA983065 MZU983054:MZW983065 NJQ983054:NJS983065 NTM983054:NTO983065 ODI983054:ODK983065 ONE983054:ONG983065 OXA983054:OXC983065 PGW983054:PGY983065 PQS983054:PQU983065 QAO983054:QAQ983065 QKK983054:QKM983065 QUG983054:QUI983065 REC983054:REE983065 RNY983054:ROA983065 RXU983054:RXW983065 SHQ983054:SHS983065 SRM983054:SRO983065 TBI983054:TBK983065 TLE983054:TLG983065 TVA983054:TVC983065 UEW983054:UEY983065 UOS983054:UOU983065 UYO983054:UYQ983065 VIK983054:VIM983065 VSG983054:VSI983065 WCC983054:WCE983065 WLY983054:WMA983065 M14:O25" xr:uid="{20977954-515D-43B4-9D51-9CBCD46377E7}">
      <formula1>学年</formula1>
    </dataValidation>
  </dataValidations>
  <pageMargins left="0.91" right="0.56000000000000005" top="1.02" bottom="0.69" header="0.51181102362204722" footer="0.36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7FD0-6DBE-4C45-9511-034AFDBB64C2}">
  <sheetPr>
    <tabColor indexed="34"/>
  </sheetPr>
  <dimension ref="A1:AK34"/>
  <sheetViews>
    <sheetView view="pageBreakPreview" zoomScaleNormal="100" zoomScaleSheetLayoutView="100" workbookViewId="0">
      <selection activeCell="D14" sqref="D14:L21"/>
    </sheetView>
  </sheetViews>
  <sheetFormatPr defaultColWidth="9" defaultRowHeight="13.2" x14ac:dyDescent="0.2"/>
  <cols>
    <col min="1" max="1" width="5.5" style="5" customWidth="1"/>
    <col min="2" max="26" width="3.8984375" style="5" customWidth="1"/>
    <col min="27" max="16384" width="9" style="5"/>
  </cols>
  <sheetData>
    <row r="1" spans="1:34" ht="18" customHeight="1" x14ac:dyDescent="0.2">
      <c r="A1" s="25" t="s">
        <v>15</v>
      </c>
      <c r="B1" s="25"/>
      <c r="C1" s="25"/>
    </row>
    <row r="2" spans="1:34" s="7" customFormat="1" ht="25.5" customHeight="1" x14ac:dyDescent="0.45">
      <c r="F2" s="8" t="s">
        <v>0</v>
      </c>
      <c r="G2" s="62" t="s">
        <v>16</v>
      </c>
      <c r="H2" s="62"/>
      <c r="I2" s="63" t="s">
        <v>1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34" s="7" customFormat="1" ht="25.5" customHeight="1" x14ac:dyDescent="0.4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4" s="9" customFormat="1" ht="25.5" customHeight="1" x14ac:dyDescent="0.4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34" s="9" customFormat="1" ht="21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34" ht="36" customHeight="1" x14ac:dyDescent="0.2">
      <c r="A6" s="52" t="s">
        <v>29</v>
      </c>
      <c r="B6" s="54"/>
      <c r="C6" s="52"/>
      <c r="D6" s="53"/>
      <c r="E6" s="53"/>
      <c r="F6" s="53"/>
      <c r="G6" s="53"/>
      <c r="H6" s="53"/>
      <c r="I6" s="53"/>
      <c r="J6" s="61" t="s">
        <v>9</v>
      </c>
      <c r="K6" s="60"/>
      <c r="L6" s="59" t="s">
        <v>30</v>
      </c>
      <c r="M6" s="61"/>
      <c r="N6" s="60"/>
      <c r="O6" s="61" t="s">
        <v>31</v>
      </c>
      <c r="P6" s="61"/>
      <c r="Q6" s="61"/>
      <c r="R6" s="61"/>
      <c r="S6" s="61"/>
      <c r="T6" s="53" t="s">
        <v>32</v>
      </c>
      <c r="U6" s="53"/>
      <c r="V6" s="53"/>
      <c r="W6" s="53"/>
      <c r="X6" s="54"/>
      <c r="AF6" s="2"/>
      <c r="AG6" s="4">
        <v>24</v>
      </c>
      <c r="AH6" s="6">
        <v>6</v>
      </c>
    </row>
    <row r="7" spans="1:34" ht="36" customHeight="1" x14ac:dyDescent="0.2">
      <c r="A7" s="52" t="s">
        <v>33</v>
      </c>
      <c r="B7" s="54"/>
      <c r="C7" s="52"/>
      <c r="D7" s="53"/>
      <c r="E7" s="53"/>
      <c r="F7" s="53"/>
      <c r="G7" s="53"/>
      <c r="H7" s="53"/>
      <c r="I7" s="53"/>
      <c r="J7" s="53"/>
      <c r="K7" s="54"/>
      <c r="L7" s="59" t="s">
        <v>23</v>
      </c>
      <c r="M7" s="61"/>
      <c r="N7" s="60"/>
      <c r="O7" s="59" t="s">
        <v>13</v>
      </c>
      <c r="P7" s="61"/>
      <c r="Q7" s="61"/>
      <c r="R7" s="61"/>
      <c r="S7" s="61"/>
      <c r="T7" s="61"/>
      <c r="U7" s="61"/>
      <c r="V7" s="61"/>
      <c r="W7" s="61"/>
      <c r="X7" s="60"/>
      <c r="AF7" s="2"/>
      <c r="AG7" s="4">
        <v>25</v>
      </c>
      <c r="AH7" s="6">
        <v>7</v>
      </c>
    </row>
    <row r="8" spans="1:34" ht="36" customHeight="1" x14ac:dyDescent="0.2">
      <c r="A8" s="52" t="s">
        <v>34</v>
      </c>
      <c r="B8" s="54"/>
      <c r="C8" s="52"/>
      <c r="D8" s="53"/>
      <c r="E8" s="53"/>
      <c r="F8" s="53"/>
      <c r="G8" s="53"/>
      <c r="H8" s="54"/>
      <c r="I8" s="59" t="s">
        <v>35</v>
      </c>
      <c r="J8" s="60"/>
      <c r="K8" s="59"/>
      <c r="L8" s="61"/>
      <c r="M8" s="61"/>
      <c r="N8" s="61"/>
      <c r="O8" s="61"/>
      <c r="P8" s="60"/>
      <c r="Q8" s="59" t="s">
        <v>36</v>
      </c>
      <c r="R8" s="60"/>
      <c r="S8" s="52"/>
      <c r="T8" s="53"/>
      <c r="U8" s="53"/>
      <c r="V8" s="53"/>
      <c r="W8" s="53"/>
      <c r="X8" s="54"/>
      <c r="AF8" s="2"/>
      <c r="AG8" s="4">
        <v>26</v>
      </c>
      <c r="AH8" s="6">
        <v>8</v>
      </c>
    </row>
    <row r="9" spans="1:34" ht="36" customHeight="1" x14ac:dyDescent="0.2">
      <c r="A9" s="52" t="s">
        <v>11</v>
      </c>
      <c r="B9" s="54"/>
      <c r="C9" s="11" t="s">
        <v>12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4"/>
      <c r="AF9" s="2"/>
      <c r="AG9" s="4">
        <v>27</v>
      </c>
      <c r="AH9" s="6">
        <v>9</v>
      </c>
    </row>
    <row r="10" spans="1:34" ht="28.5" customHeight="1" x14ac:dyDescent="0.2">
      <c r="A10" s="55" t="s">
        <v>37</v>
      </c>
      <c r="B10" s="55"/>
      <c r="C10" s="55"/>
      <c r="D10" s="57" t="s">
        <v>38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AF10" s="2"/>
      <c r="AG10" s="2"/>
      <c r="AH10" s="6">
        <v>10</v>
      </c>
    </row>
    <row r="11" spans="1:34" ht="28.5" customHeight="1" x14ac:dyDescent="0.2">
      <c r="A11" s="56"/>
      <c r="B11" s="56"/>
      <c r="C11" s="5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AF11" s="2"/>
      <c r="AG11" s="2"/>
      <c r="AH11" s="12"/>
    </row>
    <row r="12" spans="1:34" ht="21" customHeight="1" x14ac:dyDescent="0.2">
      <c r="A12" s="37" t="s">
        <v>10</v>
      </c>
      <c r="B12" s="39" t="s">
        <v>18</v>
      </c>
      <c r="C12" s="34"/>
      <c r="D12" s="39" t="s">
        <v>39</v>
      </c>
      <c r="E12" s="33"/>
      <c r="F12" s="33"/>
      <c r="G12" s="33"/>
      <c r="H12" s="33"/>
      <c r="I12" s="33"/>
      <c r="J12" s="33"/>
      <c r="K12" s="33"/>
      <c r="L12" s="34"/>
      <c r="M12" s="50" t="s">
        <v>40</v>
      </c>
      <c r="N12" s="50"/>
      <c r="O12" s="50"/>
      <c r="P12" s="50"/>
      <c r="Q12" s="39" t="s">
        <v>41</v>
      </c>
      <c r="R12" s="33"/>
      <c r="S12" s="33"/>
      <c r="T12" s="33"/>
      <c r="U12" s="33"/>
      <c r="V12" s="33"/>
      <c r="W12" s="33"/>
      <c r="X12" s="34"/>
    </row>
    <row r="13" spans="1:34" ht="33" customHeight="1" x14ac:dyDescent="0.2">
      <c r="A13" s="38"/>
      <c r="B13" s="40"/>
      <c r="C13" s="36"/>
      <c r="D13" s="46" t="s">
        <v>42</v>
      </c>
      <c r="E13" s="47"/>
      <c r="F13" s="47"/>
      <c r="G13" s="47"/>
      <c r="H13" s="47"/>
      <c r="I13" s="47"/>
      <c r="J13" s="47"/>
      <c r="K13" s="47"/>
      <c r="L13" s="51"/>
      <c r="M13" s="50"/>
      <c r="N13" s="50"/>
      <c r="O13" s="50"/>
      <c r="P13" s="50"/>
      <c r="Q13" s="40"/>
      <c r="R13" s="35"/>
      <c r="S13" s="35"/>
      <c r="T13" s="35"/>
      <c r="U13" s="35"/>
      <c r="V13" s="35"/>
      <c r="W13" s="35"/>
      <c r="X13" s="36"/>
    </row>
    <row r="14" spans="1:34" ht="21" customHeight="1" x14ac:dyDescent="0.2">
      <c r="A14" s="48" t="s">
        <v>24</v>
      </c>
      <c r="B14" s="39"/>
      <c r="C14" s="34"/>
      <c r="D14" s="41"/>
      <c r="E14" s="42"/>
      <c r="F14" s="42"/>
      <c r="G14" s="42"/>
      <c r="H14" s="42"/>
      <c r="I14" s="42"/>
      <c r="J14" s="42"/>
      <c r="K14" s="42"/>
      <c r="L14" s="43"/>
      <c r="M14" s="44"/>
      <c r="N14" s="45"/>
      <c r="O14" s="45"/>
      <c r="P14" s="34" t="s">
        <v>3</v>
      </c>
      <c r="Q14" s="44"/>
      <c r="R14" s="45"/>
      <c r="S14" s="45"/>
      <c r="T14" s="45"/>
      <c r="U14" s="45"/>
      <c r="V14" s="45"/>
      <c r="W14" s="33" t="s">
        <v>17</v>
      </c>
      <c r="X14" s="34"/>
    </row>
    <row r="15" spans="1:34" ht="33" customHeight="1" x14ac:dyDescent="0.2">
      <c r="A15" s="49"/>
      <c r="B15" s="40"/>
      <c r="C15" s="36"/>
      <c r="D15" s="21"/>
      <c r="E15" s="22"/>
      <c r="F15" s="22"/>
      <c r="G15" s="22"/>
      <c r="H15" s="22"/>
      <c r="I15" s="22"/>
      <c r="J15" s="22"/>
      <c r="K15" s="22"/>
      <c r="L15" s="23"/>
      <c r="M15" s="46"/>
      <c r="N15" s="47"/>
      <c r="O15" s="47"/>
      <c r="P15" s="36"/>
      <c r="Q15" s="46"/>
      <c r="R15" s="47"/>
      <c r="S15" s="47"/>
      <c r="T15" s="47"/>
      <c r="U15" s="47"/>
      <c r="V15" s="47"/>
      <c r="W15" s="35"/>
      <c r="X15" s="36"/>
    </row>
    <row r="16" spans="1:34" ht="21" customHeight="1" x14ac:dyDescent="0.2">
      <c r="A16" s="48" t="s">
        <v>25</v>
      </c>
      <c r="B16" s="39"/>
      <c r="C16" s="34"/>
      <c r="D16" s="41"/>
      <c r="E16" s="42"/>
      <c r="F16" s="42"/>
      <c r="G16" s="42"/>
      <c r="H16" s="42"/>
      <c r="I16" s="42"/>
      <c r="J16" s="42"/>
      <c r="K16" s="42"/>
      <c r="L16" s="43"/>
      <c r="M16" s="44"/>
      <c r="N16" s="45"/>
      <c r="O16" s="45"/>
      <c r="P16" s="34" t="s">
        <v>3</v>
      </c>
      <c r="Q16" s="44"/>
      <c r="R16" s="45"/>
      <c r="S16" s="45"/>
      <c r="T16" s="45"/>
      <c r="U16" s="45"/>
      <c r="V16" s="45"/>
      <c r="W16" s="33" t="s">
        <v>17</v>
      </c>
      <c r="X16" s="34"/>
    </row>
    <row r="17" spans="1:37" ht="33" customHeight="1" x14ac:dyDescent="0.2">
      <c r="A17" s="49"/>
      <c r="B17" s="40"/>
      <c r="C17" s="36"/>
      <c r="D17" s="21"/>
      <c r="E17" s="22"/>
      <c r="F17" s="22"/>
      <c r="G17" s="22"/>
      <c r="H17" s="22"/>
      <c r="I17" s="22"/>
      <c r="J17" s="22"/>
      <c r="K17" s="22"/>
      <c r="L17" s="23"/>
      <c r="M17" s="46"/>
      <c r="N17" s="47"/>
      <c r="O17" s="47"/>
      <c r="P17" s="36"/>
      <c r="Q17" s="46"/>
      <c r="R17" s="47"/>
      <c r="S17" s="47"/>
      <c r="T17" s="47"/>
      <c r="U17" s="47"/>
      <c r="V17" s="47"/>
      <c r="W17" s="35"/>
      <c r="X17" s="36"/>
    </row>
    <row r="18" spans="1:37" ht="21" customHeight="1" x14ac:dyDescent="0.2">
      <c r="A18" s="48" t="s">
        <v>26</v>
      </c>
      <c r="B18" s="39"/>
      <c r="C18" s="34"/>
      <c r="D18" s="41"/>
      <c r="E18" s="42"/>
      <c r="F18" s="42"/>
      <c r="G18" s="42"/>
      <c r="H18" s="42"/>
      <c r="I18" s="42"/>
      <c r="J18" s="42"/>
      <c r="K18" s="42"/>
      <c r="L18" s="43"/>
      <c r="M18" s="44"/>
      <c r="N18" s="45"/>
      <c r="O18" s="45"/>
      <c r="P18" s="34" t="s">
        <v>3</v>
      </c>
      <c r="Q18" s="44"/>
      <c r="R18" s="45"/>
      <c r="S18" s="45"/>
      <c r="T18" s="45"/>
      <c r="U18" s="45"/>
      <c r="V18" s="45"/>
      <c r="W18" s="33" t="s">
        <v>17</v>
      </c>
      <c r="X18" s="34"/>
    </row>
    <row r="19" spans="1:37" ht="33" customHeight="1" x14ac:dyDescent="0.2">
      <c r="A19" s="49"/>
      <c r="B19" s="40"/>
      <c r="C19" s="36"/>
      <c r="D19" s="21"/>
      <c r="E19" s="22"/>
      <c r="F19" s="22"/>
      <c r="G19" s="22"/>
      <c r="H19" s="22"/>
      <c r="I19" s="22"/>
      <c r="J19" s="22"/>
      <c r="K19" s="22"/>
      <c r="L19" s="23"/>
      <c r="M19" s="46"/>
      <c r="N19" s="47"/>
      <c r="O19" s="47"/>
      <c r="P19" s="36"/>
      <c r="Q19" s="46"/>
      <c r="R19" s="47"/>
      <c r="S19" s="47"/>
      <c r="T19" s="47"/>
      <c r="U19" s="47"/>
      <c r="V19" s="47"/>
      <c r="W19" s="35"/>
      <c r="X19" s="36"/>
    </row>
    <row r="20" spans="1:37" ht="21" customHeight="1" x14ac:dyDescent="0.2">
      <c r="A20" s="48" t="s">
        <v>27</v>
      </c>
      <c r="B20" s="39"/>
      <c r="C20" s="34"/>
      <c r="D20" s="41"/>
      <c r="E20" s="42"/>
      <c r="F20" s="42"/>
      <c r="G20" s="42"/>
      <c r="H20" s="42"/>
      <c r="I20" s="42"/>
      <c r="J20" s="42"/>
      <c r="K20" s="42"/>
      <c r="L20" s="43"/>
      <c r="M20" s="44"/>
      <c r="N20" s="45"/>
      <c r="O20" s="45"/>
      <c r="P20" s="34" t="s">
        <v>3</v>
      </c>
      <c r="Q20" s="44"/>
      <c r="R20" s="45"/>
      <c r="S20" s="45"/>
      <c r="T20" s="45"/>
      <c r="U20" s="45"/>
      <c r="V20" s="45"/>
      <c r="W20" s="33" t="s">
        <v>17</v>
      </c>
      <c r="X20" s="34"/>
    </row>
    <row r="21" spans="1:37" ht="33" customHeight="1" x14ac:dyDescent="0.2">
      <c r="A21" s="49"/>
      <c r="B21" s="40"/>
      <c r="C21" s="36"/>
      <c r="D21" s="21"/>
      <c r="E21" s="22"/>
      <c r="F21" s="22"/>
      <c r="G21" s="22"/>
      <c r="H21" s="22"/>
      <c r="I21" s="22"/>
      <c r="J21" s="22"/>
      <c r="K21" s="22"/>
      <c r="L21" s="23"/>
      <c r="M21" s="46"/>
      <c r="N21" s="47"/>
      <c r="O21" s="47"/>
      <c r="P21" s="36"/>
      <c r="Q21" s="46"/>
      <c r="R21" s="47"/>
      <c r="S21" s="47"/>
      <c r="T21" s="47"/>
      <c r="U21" s="47"/>
      <c r="V21" s="47"/>
      <c r="W21" s="35"/>
      <c r="X21" s="36"/>
    </row>
    <row r="22" spans="1:37" s="12" customFormat="1" ht="26.25" customHeight="1" x14ac:dyDescent="0.45">
      <c r="A22" s="24" t="s">
        <v>45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37" s="12" customFormat="1" ht="26.25" customHeight="1" x14ac:dyDescent="0.45">
      <c r="A23" s="25" t="s">
        <v>46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37" s="12" customFormat="1" ht="26.25" customHeight="1" x14ac:dyDescent="0.45">
      <c r="A24" s="26" t="s">
        <v>47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ht="26.2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37" ht="26.2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27" t="s">
        <v>4</v>
      </c>
      <c r="L26" s="27"/>
      <c r="M26" s="28"/>
      <c r="N26" s="28"/>
      <c r="O26" s="17" t="s">
        <v>3</v>
      </c>
      <c r="P26" s="29"/>
      <c r="Q26" s="29"/>
      <c r="R26" s="17" t="s">
        <v>5</v>
      </c>
      <c r="S26" s="29"/>
      <c r="T26" s="29"/>
      <c r="U26" s="17" t="s">
        <v>6</v>
      </c>
      <c r="V26" s="15"/>
      <c r="W26" s="15"/>
      <c r="X26" s="15"/>
    </row>
    <row r="27" spans="1:37" ht="26.25" customHeight="1" x14ac:dyDescent="0.2">
      <c r="A27" s="15"/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37" s="12" customFormat="1" ht="26.25" customHeight="1" x14ac:dyDescent="0.45">
      <c r="A28" s="17" t="s">
        <v>2</v>
      </c>
      <c r="B28" s="30"/>
      <c r="C28" s="30"/>
      <c r="D28" s="30"/>
      <c r="E28" s="27" t="s">
        <v>33</v>
      </c>
      <c r="F28" s="27"/>
      <c r="G28" s="27"/>
      <c r="H28" s="31"/>
      <c r="I28" s="31"/>
      <c r="J28" s="31"/>
      <c r="K28" s="31"/>
      <c r="L28" s="31"/>
      <c r="M28" s="31"/>
      <c r="N28" s="31"/>
      <c r="O28" s="32" t="s">
        <v>14</v>
      </c>
      <c r="P28" s="32"/>
      <c r="Q28" s="30"/>
      <c r="R28" s="30"/>
      <c r="S28" s="30"/>
      <c r="T28" s="30"/>
      <c r="U28" s="30"/>
      <c r="V28" s="30"/>
      <c r="W28" s="17" t="s">
        <v>7</v>
      </c>
      <c r="X28" s="14"/>
    </row>
    <row r="29" spans="1:37" ht="26.25" customHeight="1" x14ac:dyDescent="0.2">
      <c r="A29" s="15"/>
      <c r="B29" s="15"/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37" s="12" customFormat="1" ht="20.25" customHeight="1" x14ac:dyDescent="0.45">
      <c r="A30" s="20" t="s">
        <v>49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7" s="12" customFormat="1" x14ac:dyDescent="0.45">
      <c r="A31" s="9"/>
      <c r="B31" s="9"/>
      <c r="C31" s="9"/>
      <c r="D31" s="9"/>
      <c r="E31" s="9"/>
      <c r="F31" s="18"/>
    </row>
    <row r="32" spans="1:37" s="12" customFormat="1" ht="20.25" customHeight="1" x14ac:dyDescent="0.45">
      <c r="A32" s="9"/>
      <c r="D32" s="19"/>
      <c r="E32" s="9"/>
      <c r="F32" s="9"/>
      <c r="N32" s="19"/>
    </row>
    <row r="33" spans="1:14" s="12" customFormat="1" x14ac:dyDescent="0.45">
      <c r="A33" s="9"/>
      <c r="B33" s="9"/>
      <c r="C33" s="9"/>
      <c r="E33" s="9"/>
    </row>
    <row r="34" spans="1:14" s="12" customFormat="1" ht="20.25" customHeight="1" x14ac:dyDescent="0.45">
      <c r="A34" s="9"/>
      <c r="D34" s="19"/>
      <c r="E34" s="9"/>
      <c r="F34" s="9"/>
      <c r="N34" s="19"/>
    </row>
  </sheetData>
  <mergeCells count="78">
    <mergeCell ref="A1:C1"/>
    <mergeCell ref="G2:H2"/>
    <mergeCell ref="I2:U2"/>
    <mergeCell ref="A3:X3"/>
    <mergeCell ref="A4:X4"/>
    <mergeCell ref="T6:X6"/>
    <mergeCell ref="A7:B7"/>
    <mergeCell ref="C7:K7"/>
    <mergeCell ref="L7:N7"/>
    <mergeCell ref="O7:P7"/>
    <mergeCell ref="Q7:X7"/>
    <mergeCell ref="A6:B6"/>
    <mergeCell ref="C6:I6"/>
    <mergeCell ref="J6:K6"/>
    <mergeCell ref="L6:N6"/>
    <mergeCell ref="O6:S6"/>
    <mergeCell ref="S8:X8"/>
    <mergeCell ref="A9:B9"/>
    <mergeCell ref="D9:F9"/>
    <mergeCell ref="G9:X9"/>
    <mergeCell ref="A10:C11"/>
    <mergeCell ref="D10:X11"/>
    <mergeCell ref="A8:B8"/>
    <mergeCell ref="C8:H8"/>
    <mergeCell ref="I8:J8"/>
    <mergeCell ref="K8:P8"/>
    <mergeCell ref="Q8:R8"/>
    <mergeCell ref="A12:A13"/>
    <mergeCell ref="B12:C13"/>
    <mergeCell ref="D12:L12"/>
    <mergeCell ref="M12:P13"/>
    <mergeCell ref="Q12:X13"/>
    <mergeCell ref="D13:L13"/>
    <mergeCell ref="Q14:V15"/>
    <mergeCell ref="W14:X15"/>
    <mergeCell ref="D15:L15"/>
    <mergeCell ref="A16:A17"/>
    <mergeCell ref="B16:C17"/>
    <mergeCell ref="D16:L16"/>
    <mergeCell ref="M16:O17"/>
    <mergeCell ref="P16:P17"/>
    <mergeCell ref="Q16:V17"/>
    <mergeCell ref="W16:X17"/>
    <mergeCell ref="P14:P15"/>
    <mergeCell ref="D17:L17"/>
    <mergeCell ref="A14:A15"/>
    <mergeCell ref="B14:C15"/>
    <mergeCell ref="D14:L14"/>
    <mergeCell ref="M14:O15"/>
    <mergeCell ref="W18:X19"/>
    <mergeCell ref="D19:L19"/>
    <mergeCell ref="A20:A21"/>
    <mergeCell ref="B20:C21"/>
    <mergeCell ref="D20:L20"/>
    <mergeCell ref="M20:O21"/>
    <mergeCell ref="P20:P21"/>
    <mergeCell ref="Q20:V21"/>
    <mergeCell ref="W20:X21"/>
    <mergeCell ref="P18:P19"/>
    <mergeCell ref="A18:A19"/>
    <mergeCell ref="B18:C19"/>
    <mergeCell ref="D18:L18"/>
    <mergeCell ref="M18:O19"/>
    <mergeCell ref="Q18:V19"/>
    <mergeCell ref="A30:X30"/>
    <mergeCell ref="D21:L21"/>
    <mergeCell ref="A22:X22"/>
    <mergeCell ref="A23:X23"/>
    <mergeCell ref="A24:X24"/>
    <mergeCell ref="K26:L26"/>
    <mergeCell ref="M26:N26"/>
    <mergeCell ref="P26:Q26"/>
    <mergeCell ref="S26:T26"/>
    <mergeCell ref="B28:D28"/>
    <mergeCell ref="E28:G28"/>
    <mergeCell ref="H28:N28"/>
    <mergeCell ref="O28:P28"/>
    <mergeCell ref="Q28:V28"/>
  </mergeCells>
  <phoneticPr fontId="1"/>
  <dataValidations count="3">
    <dataValidation type="list" allowBlank="1" showInputMessage="1" showErrorMessage="1" sqref="WVU983054:WVW983061 JI14:JK21 TE14:TG21 ADA14:ADC21 AMW14:AMY21 AWS14:AWU21 BGO14:BGQ21 BQK14:BQM21 CAG14:CAI21 CKC14:CKE21 CTY14:CUA21 DDU14:DDW21 DNQ14:DNS21 DXM14:DXO21 EHI14:EHK21 ERE14:ERG21 FBA14:FBC21 FKW14:FKY21 FUS14:FUU21 GEO14:GEQ21 GOK14:GOM21 GYG14:GYI21 HIC14:HIE21 HRY14:HSA21 IBU14:IBW21 ILQ14:ILS21 IVM14:IVO21 JFI14:JFK21 JPE14:JPG21 JZA14:JZC21 KIW14:KIY21 KSS14:KSU21 LCO14:LCQ21 LMK14:LMM21 LWG14:LWI21 MGC14:MGE21 MPY14:MQA21 MZU14:MZW21 NJQ14:NJS21 NTM14:NTO21 ODI14:ODK21 ONE14:ONG21 OXA14:OXC21 PGW14:PGY21 PQS14:PQU21 QAO14:QAQ21 QKK14:QKM21 QUG14:QUI21 REC14:REE21 RNY14:ROA21 RXU14:RXW21 SHQ14:SHS21 SRM14:SRO21 TBI14:TBK21 TLE14:TLG21 TVA14:TVC21 UEW14:UEY21 UOS14:UOU21 UYO14:UYQ21 VIK14:VIM21 VSG14:VSI21 WCC14:WCE21 WLY14:WMA21 WVU14:WVW21 M65550:O65557 JI65550:JK65557 TE65550:TG65557 ADA65550:ADC65557 AMW65550:AMY65557 AWS65550:AWU65557 BGO65550:BGQ65557 BQK65550:BQM65557 CAG65550:CAI65557 CKC65550:CKE65557 CTY65550:CUA65557 DDU65550:DDW65557 DNQ65550:DNS65557 DXM65550:DXO65557 EHI65550:EHK65557 ERE65550:ERG65557 FBA65550:FBC65557 FKW65550:FKY65557 FUS65550:FUU65557 GEO65550:GEQ65557 GOK65550:GOM65557 GYG65550:GYI65557 HIC65550:HIE65557 HRY65550:HSA65557 IBU65550:IBW65557 ILQ65550:ILS65557 IVM65550:IVO65557 JFI65550:JFK65557 JPE65550:JPG65557 JZA65550:JZC65557 KIW65550:KIY65557 KSS65550:KSU65557 LCO65550:LCQ65557 LMK65550:LMM65557 LWG65550:LWI65557 MGC65550:MGE65557 MPY65550:MQA65557 MZU65550:MZW65557 NJQ65550:NJS65557 NTM65550:NTO65557 ODI65550:ODK65557 ONE65550:ONG65557 OXA65550:OXC65557 PGW65550:PGY65557 PQS65550:PQU65557 QAO65550:QAQ65557 QKK65550:QKM65557 QUG65550:QUI65557 REC65550:REE65557 RNY65550:ROA65557 RXU65550:RXW65557 SHQ65550:SHS65557 SRM65550:SRO65557 TBI65550:TBK65557 TLE65550:TLG65557 TVA65550:TVC65557 UEW65550:UEY65557 UOS65550:UOU65557 UYO65550:UYQ65557 VIK65550:VIM65557 VSG65550:VSI65557 WCC65550:WCE65557 WLY65550:WMA65557 WVU65550:WVW65557 M131086:O131093 JI131086:JK131093 TE131086:TG131093 ADA131086:ADC131093 AMW131086:AMY131093 AWS131086:AWU131093 BGO131086:BGQ131093 BQK131086:BQM131093 CAG131086:CAI131093 CKC131086:CKE131093 CTY131086:CUA131093 DDU131086:DDW131093 DNQ131086:DNS131093 DXM131086:DXO131093 EHI131086:EHK131093 ERE131086:ERG131093 FBA131086:FBC131093 FKW131086:FKY131093 FUS131086:FUU131093 GEO131086:GEQ131093 GOK131086:GOM131093 GYG131086:GYI131093 HIC131086:HIE131093 HRY131086:HSA131093 IBU131086:IBW131093 ILQ131086:ILS131093 IVM131086:IVO131093 JFI131086:JFK131093 JPE131086:JPG131093 JZA131086:JZC131093 KIW131086:KIY131093 KSS131086:KSU131093 LCO131086:LCQ131093 LMK131086:LMM131093 LWG131086:LWI131093 MGC131086:MGE131093 MPY131086:MQA131093 MZU131086:MZW131093 NJQ131086:NJS131093 NTM131086:NTO131093 ODI131086:ODK131093 ONE131086:ONG131093 OXA131086:OXC131093 PGW131086:PGY131093 PQS131086:PQU131093 QAO131086:QAQ131093 QKK131086:QKM131093 QUG131086:QUI131093 REC131086:REE131093 RNY131086:ROA131093 RXU131086:RXW131093 SHQ131086:SHS131093 SRM131086:SRO131093 TBI131086:TBK131093 TLE131086:TLG131093 TVA131086:TVC131093 UEW131086:UEY131093 UOS131086:UOU131093 UYO131086:UYQ131093 VIK131086:VIM131093 VSG131086:VSI131093 WCC131086:WCE131093 WLY131086:WMA131093 WVU131086:WVW131093 M196622:O196629 JI196622:JK196629 TE196622:TG196629 ADA196622:ADC196629 AMW196622:AMY196629 AWS196622:AWU196629 BGO196622:BGQ196629 BQK196622:BQM196629 CAG196622:CAI196629 CKC196622:CKE196629 CTY196622:CUA196629 DDU196622:DDW196629 DNQ196622:DNS196629 DXM196622:DXO196629 EHI196622:EHK196629 ERE196622:ERG196629 FBA196622:FBC196629 FKW196622:FKY196629 FUS196622:FUU196629 GEO196622:GEQ196629 GOK196622:GOM196629 GYG196622:GYI196629 HIC196622:HIE196629 HRY196622:HSA196629 IBU196622:IBW196629 ILQ196622:ILS196629 IVM196622:IVO196629 JFI196622:JFK196629 JPE196622:JPG196629 JZA196622:JZC196629 KIW196622:KIY196629 KSS196622:KSU196629 LCO196622:LCQ196629 LMK196622:LMM196629 LWG196622:LWI196629 MGC196622:MGE196629 MPY196622:MQA196629 MZU196622:MZW196629 NJQ196622:NJS196629 NTM196622:NTO196629 ODI196622:ODK196629 ONE196622:ONG196629 OXA196622:OXC196629 PGW196622:PGY196629 PQS196622:PQU196629 QAO196622:QAQ196629 QKK196622:QKM196629 QUG196622:QUI196629 REC196622:REE196629 RNY196622:ROA196629 RXU196622:RXW196629 SHQ196622:SHS196629 SRM196622:SRO196629 TBI196622:TBK196629 TLE196622:TLG196629 TVA196622:TVC196629 UEW196622:UEY196629 UOS196622:UOU196629 UYO196622:UYQ196629 VIK196622:VIM196629 VSG196622:VSI196629 WCC196622:WCE196629 WLY196622:WMA196629 WVU196622:WVW196629 M262158:O262165 JI262158:JK262165 TE262158:TG262165 ADA262158:ADC262165 AMW262158:AMY262165 AWS262158:AWU262165 BGO262158:BGQ262165 BQK262158:BQM262165 CAG262158:CAI262165 CKC262158:CKE262165 CTY262158:CUA262165 DDU262158:DDW262165 DNQ262158:DNS262165 DXM262158:DXO262165 EHI262158:EHK262165 ERE262158:ERG262165 FBA262158:FBC262165 FKW262158:FKY262165 FUS262158:FUU262165 GEO262158:GEQ262165 GOK262158:GOM262165 GYG262158:GYI262165 HIC262158:HIE262165 HRY262158:HSA262165 IBU262158:IBW262165 ILQ262158:ILS262165 IVM262158:IVO262165 JFI262158:JFK262165 JPE262158:JPG262165 JZA262158:JZC262165 KIW262158:KIY262165 KSS262158:KSU262165 LCO262158:LCQ262165 LMK262158:LMM262165 LWG262158:LWI262165 MGC262158:MGE262165 MPY262158:MQA262165 MZU262158:MZW262165 NJQ262158:NJS262165 NTM262158:NTO262165 ODI262158:ODK262165 ONE262158:ONG262165 OXA262158:OXC262165 PGW262158:PGY262165 PQS262158:PQU262165 QAO262158:QAQ262165 QKK262158:QKM262165 QUG262158:QUI262165 REC262158:REE262165 RNY262158:ROA262165 RXU262158:RXW262165 SHQ262158:SHS262165 SRM262158:SRO262165 TBI262158:TBK262165 TLE262158:TLG262165 TVA262158:TVC262165 UEW262158:UEY262165 UOS262158:UOU262165 UYO262158:UYQ262165 VIK262158:VIM262165 VSG262158:VSI262165 WCC262158:WCE262165 WLY262158:WMA262165 WVU262158:WVW262165 M327694:O327701 JI327694:JK327701 TE327694:TG327701 ADA327694:ADC327701 AMW327694:AMY327701 AWS327694:AWU327701 BGO327694:BGQ327701 BQK327694:BQM327701 CAG327694:CAI327701 CKC327694:CKE327701 CTY327694:CUA327701 DDU327694:DDW327701 DNQ327694:DNS327701 DXM327694:DXO327701 EHI327694:EHK327701 ERE327694:ERG327701 FBA327694:FBC327701 FKW327694:FKY327701 FUS327694:FUU327701 GEO327694:GEQ327701 GOK327694:GOM327701 GYG327694:GYI327701 HIC327694:HIE327701 HRY327694:HSA327701 IBU327694:IBW327701 ILQ327694:ILS327701 IVM327694:IVO327701 JFI327694:JFK327701 JPE327694:JPG327701 JZA327694:JZC327701 KIW327694:KIY327701 KSS327694:KSU327701 LCO327694:LCQ327701 LMK327694:LMM327701 LWG327694:LWI327701 MGC327694:MGE327701 MPY327694:MQA327701 MZU327694:MZW327701 NJQ327694:NJS327701 NTM327694:NTO327701 ODI327694:ODK327701 ONE327694:ONG327701 OXA327694:OXC327701 PGW327694:PGY327701 PQS327694:PQU327701 QAO327694:QAQ327701 QKK327694:QKM327701 QUG327694:QUI327701 REC327694:REE327701 RNY327694:ROA327701 RXU327694:RXW327701 SHQ327694:SHS327701 SRM327694:SRO327701 TBI327694:TBK327701 TLE327694:TLG327701 TVA327694:TVC327701 UEW327694:UEY327701 UOS327694:UOU327701 UYO327694:UYQ327701 VIK327694:VIM327701 VSG327694:VSI327701 WCC327694:WCE327701 WLY327694:WMA327701 WVU327694:WVW327701 M393230:O393237 JI393230:JK393237 TE393230:TG393237 ADA393230:ADC393237 AMW393230:AMY393237 AWS393230:AWU393237 BGO393230:BGQ393237 BQK393230:BQM393237 CAG393230:CAI393237 CKC393230:CKE393237 CTY393230:CUA393237 DDU393230:DDW393237 DNQ393230:DNS393237 DXM393230:DXO393237 EHI393230:EHK393237 ERE393230:ERG393237 FBA393230:FBC393237 FKW393230:FKY393237 FUS393230:FUU393237 GEO393230:GEQ393237 GOK393230:GOM393237 GYG393230:GYI393237 HIC393230:HIE393237 HRY393230:HSA393237 IBU393230:IBW393237 ILQ393230:ILS393237 IVM393230:IVO393237 JFI393230:JFK393237 JPE393230:JPG393237 JZA393230:JZC393237 KIW393230:KIY393237 KSS393230:KSU393237 LCO393230:LCQ393237 LMK393230:LMM393237 LWG393230:LWI393237 MGC393230:MGE393237 MPY393230:MQA393237 MZU393230:MZW393237 NJQ393230:NJS393237 NTM393230:NTO393237 ODI393230:ODK393237 ONE393230:ONG393237 OXA393230:OXC393237 PGW393230:PGY393237 PQS393230:PQU393237 QAO393230:QAQ393237 QKK393230:QKM393237 QUG393230:QUI393237 REC393230:REE393237 RNY393230:ROA393237 RXU393230:RXW393237 SHQ393230:SHS393237 SRM393230:SRO393237 TBI393230:TBK393237 TLE393230:TLG393237 TVA393230:TVC393237 UEW393230:UEY393237 UOS393230:UOU393237 UYO393230:UYQ393237 VIK393230:VIM393237 VSG393230:VSI393237 WCC393230:WCE393237 WLY393230:WMA393237 WVU393230:WVW393237 M458766:O458773 JI458766:JK458773 TE458766:TG458773 ADA458766:ADC458773 AMW458766:AMY458773 AWS458766:AWU458773 BGO458766:BGQ458773 BQK458766:BQM458773 CAG458766:CAI458773 CKC458766:CKE458773 CTY458766:CUA458773 DDU458766:DDW458773 DNQ458766:DNS458773 DXM458766:DXO458773 EHI458766:EHK458773 ERE458766:ERG458773 FBA458766:FBC458773 FKW458766:FKY458773 FUS458766:FUU458773 GEO458766:GEQ458773 GOK458766:GOM458773 GYG458766:GYI458773 HIC458766:HIE458773 HRY458766:HSA458773 IBU458766:IBW458773 ILQ458766:ILS458773 IVM458766:IVO458773 JFI458766:JFK458773 JPE458766:JPG458773 JZA458766:JZC458773 KIW458766:KIY458773 KSS458766:KSU458773 LCO458766:LCQ458773 LMK458766:LMM458773 LWG458766:LWI458773 MGC458766:MGE458773 MPY458766:MQA458773 MZU458766:MZW458773 NJQ458766:NJS458773 NTM458766:NTO458773 ODI458766:ODK458773 ONE458766:ONG458773 OXA458766:OXC458773 PGW458766:PGY458773 PQS458766:PQU458773 QAO458766:QAQ458773 QKK458766:QKM458773 QUG458766:QUI458773 REC458766:REE458773 RNY458766:ROA458773 RXU458766:RXW458773 SHQ458766:SHS458773 SRM458766:SRO458773 TBI458766:TBK458773 TLE458766:TLG458773 TVA458766:TVC458773 UEW458766:UEY458773 UOS458766:UOU458773 UYO458766:UYQ458773 VIK458766:VIM458773 VSG458766:VSI458773 WCC458766:WCE458773 WLY458766:WMA458773 WVU458766:WVW458773 M524302:O524309 JI524302:JK524309 TE524302:TG524309 ADA524302:ADC524309 AMW524302:AMY524309 AWS524302:AWU524309 BGO524302:BGQ524309 BQK524302:BQM524309 CAG524302:CAI524309 CKC524302:CKE524309 CTY524302:CUA524309 DDU524302:DDW524309 DNQ524302:DNS524309 DXM524302:DXO524309 EHI524302:EHK524309 ERE524302:ERG524309 FBA524302:FBC524309 FKW524302:FKY524309 FUS524302:FUU524309 GEO524302:GEQ524309 GOK524302:GOM524309 GYG524302:GYI524309 HIC524302:HIE524309 HRY524302:HSA524309 IBU524302:IBW524309 ILQ524302:ILS524309 IVM524302:IVO524309 JFI524302:JFK524309 JPE524302:JPG524309 JZA524302:JZC524309 KIW524302:KIY524309 KSS524302:KSU524309 LCO524302:LCQ524309 LMK524302:LMM524309 LWG524302:LWI524309 MGC524302:MGE524309 MPY524302:MQA524309 MZU524302:MZW524309 NJQ524302:NJS524309 NTM524302:NTO524309 ODI524302:ODK524309 ONE524302:ONG524309 OXA524302:OXC524309 PGW524302:PGY524309 PQS524302:PQU524309 QAO524302:QAQ524309 QKK524302:QKM524309 QUG524302:QUI524309 REC524302:REE524309 RNY524302:ROA524309 RXU524302:RXW524309 SHQ524302:SHS524309 SRM524302:SRO524309 TBI524302:TBK524309 TLE524302:TLG524309 TVA524302:TVC524309 UEW524302:UEY524309 UOS524302:UOU524309 UYO524302:UYQ524309 VIK524302:VIM524309 VSG524302:VSI524309 WCC524302:WCE524309 WLY524302:WMA524309 WVU524302:WVW524309 M589838:O589845 JI589838:JK589845 TE589838:TG589845 ADA589838:ADC589845 AMW589838:AMY589845 AWS589838:AWU589845 BGO589838:BGQ589845 BQK589838:BQM589845 CAG589838:CAI589845 CKC589838:CKE589845 CTY589838:CUA589845 DDU589838:DDW589845 DNQ589838:DNS589845 DXM589838:DXO589845 EHI589838:EHK589845 ERE589838:ERG589845 FBA589838:FBC589845 FKW589838:FKY589845 FUS589838:FUU589845 GEO589838:GEQ589845 GOK589838:GOM589845 GYG589838:GYI589845 HIC589838:HIE589845 HRY589838:HSA589845 IBU589838:IBW589845 ILQ589838:ILS589845 IVM589838:IVO589845 JFI589838:JFK589845 JPE589838:JPG589845 JZA589838:JZC589845 KIW589838:KIY589845 KSS589838:KSU589845 LCO589838:LCQ589845 LMK589838:LMM589845 LWG589838:LWI589845 MGC589838:MGE589845 MPY589838:MQA589845 MZU589838:MZW589845 NJQ589838:NJS589845 NTM589838:NTO589845 ODI589838:ODK589845 ONE589838:ONG589845 OXA589838:OXC589845 PGW589838:PGY589845 PQS589838:PQU589845 QAO589838:QAQ589845 QKK589838:QKM589845 QUG589838:QUI589845 REC589838:REE589845 RNY589838:ROA589845 RXU589838:RXW589845 SHQ589838:SHS589845 SRM589838:SRO589845 TBI589838:TBK589845 TLE589838:TLG589845 TVA589838:TVC589845 UEW589838:UEY589845 UOS589838:UOU589845 UYO589838:UYQ589845 VIK589838:VIM589845 VSG589838:VSI589845 WCC589838:WCE589845 WLY589838:WMA589845 WVU589838:WVW589845 M655374:O655381 JI655374:JK655381 TE655374:TG655381 ADA655374:ADC655381 AMW655374:AMY655381 AWS655374:AWU655381 BGO655374:BGQ655381 BQK655374:BQM655381 CAG655374:CAI655381 CKC655374:CKE655381 CTY655374:CUA655381 DDU655374:DDW655381 DNQ655374:DNS655381 DXM655374:DXO655381 EHI655374:EHK655381 ERE655374:ERG655381 FBA655374:FBC655381 FKW655374:FKY655381 FUS655374:FUU655381 GEO655374:GEQ655381 GOK655374:GOM655381 GYG655374:GYI655381 HIC655374:HIE655381 HRY655374:HSA655381 IBU655374:IBW655381 ILQ655374:ILS655381 IVM655374:IVO655381 JFI655374:JFK655381 JPE655374:JPG655381 JZA655374:JZC655381 KIW655374:KIY655381 KSS655374:KSU655381 LCO655374:LCQ655381 LMK655374:LMM655381 LWG655374:LWI655381 MGC655374:MGE655381 MPY655374:MQA655381 MZU655374:MZW655381 NJQ655374:NJS655381 NTM655374:NTO655381 ODI655374:ODK655381 ONE655374:ONG655381 OXA655374:OXC655381 PGW655374:PGY655381 PQS655374:PQU655381 QAO655374:QAQ655381 QKK655374:QKM655381 QUG655374:QUI655381 REC655374:REE655381 RNY655374:ROA655381 RXU655374:RXW655381 SHQ655374:SHS655381 SRM655374:SRO655381 TBI655374:TBK655381 TLE655374:TLG655381 TVA655374:TVC655381 UEW655374:UEY655381 UOS655374:UOU655381 UYO655374:UYQ655381 VIK655374:VIM655381 VSG655374:VSI655381 WCC655374:WCE655381 WLY655374:WMA655381 WVU655374:WVW655381 M720910:O720917 JI720910:JK720917 TE720910:TG720917 ADA720910:ADC720917 AMW720910:AMY720917 AWS720910:AWU720917 BGO720910:BGQ720917 BQK720910:BQM720917 CAG720910:CAI720917 CKC720910:CKE720917 CTY720910:CUA720917 DDU720910:DDW720917 DNQ720910:DNS720917 DXM720910:DXO720917 EHI720910:EHK720917 ERE720910:ERG720917 FBA720910:FBC720917 FKW720910:FKY720917 FUS720910:FUU720917 GEO720910:GEQ720917 GOK720910:GOM720917 GYG720910:GYI720917 HIC720910:HIE720917 HRY720910:HSA720917 IBU720910:IBW720917 ILQ720910:ILS720917 IVM720910:IVO720917 JFI720910:JFK720917 JPE720910:JPG720917 JZA720910:JZC720917 KIW720910:KIY720917 KSS720910:KSU720917 LCO720910:LCQ720917 LMK720910:LMM720917 LWG720910:LWI720917 MGC720910:MGE720917 MPY720910:MQA720917 MZU720910:MZW720917 NJQ720910:NJS720917 NTM720910:NTO720917 ODI720910:ODK720917 ONE720910:ONG720917 OXA720910:OXC720917 PGW720910:PGY720917 PQS720910:PQU720917 QAO720910:QAQ720917 QKK720910:QKM720917 QUG720910:QUI720917 REC720910:REE720917 RNY720910:ROA720917 RXU720910:RXW720917 SHQ720910:SHS720917 SRM720910:SRO720917 TBI720910:TBK720917 TLE720910:TLG720917 TVA720910:TVC720917 UEW720910:UEY720917 UOS720910:UOU720917 UYO720910:UYQ720917 VIK720910:VIM720917 VSG720910:VSI720917 WCC720910:WCE720917 WLY720910:WMA720917 WVU720910:WVW720917 M786446:O786453 JI786446:JK786453 TE786446:TG786453 ADA786446:ADC786453 AMW786446:AMY786453 AWS786446:AWU786453 BGO786446:BGQ786453 BQK786446:BQM786453 CAG786446:CAI786453 CKC786446:CKE786453 CTY786446:CUA786453 DDU786446:DDW786453 DNQ786446:DNS786453 DXM786446:DXO786453 EHI786446:EHK786453 ERE786446:ERG786453 FBA786446:FBC786453 FKW786446:FKY786453 FUS786446:FUU786453 GEO786446:GEQ786453 GOK786446:GOM786453 GYG786446:GYI786453 HIC786446:HIE786453 HRY786446:HSA786453 IBU786446:IBW786453 ILQ786446:ILS786453 IVM786446:IVO786453 JFI786446:JFK786453 JPE786446:JPG786453 JZA786446:JZC786453 KIW786446:KIY786453 KSS786446:KSU786453 LCO786446:LCQ786453 LMK786446:LMM786453 LWG786446:LWI786453 MGC786446:MGE786453 MPY786446:MQA786453 MZU786446:MZW786453 NJQ786446:NJS786453 NTM786446:NTO786453 ODI786446:ODK786453 ONE786446:ONG786453 OXA786446:OXC786453 PGW786446:PGY786453 PQS786446:PQU786453 QAO786446:QAQ786453 QKK786446:QKM786453 QUG786446:QUI786453 REC786446:REE786453 RNY786446:ROA786453 RXU786446:RXW786453 SHQ786446:SHS786453 SRM786446:SRO786453 TBI786446:TBK786453 TLE786446:TLG786453 TVA786446:TVC786453 UEW786446:UEY786453 UOS786446:UOU786453 UYO786446:UYQ786453 VIK786446:VIM786453 VSG786446:VSI786453 WCC786446:WCE786453 WLY786446:WMA786453 WVU786446:WVW786453 M851982:O851989 JI851982:JK851989 TE851982:TG851989 ADA851982:ADC851989 AMW851982:AMY851989 AWS851982:AWU851989 BGO851982:BGQ851989 BQK851982:BQM851989 CAG851982:CAI851989 CKC851982:CKE851989 CTY851982:CUA851989 DDU851982:DDW851989 DNQ851982:DNS851989 DXM851982:DXO851989 EHI851982:EHK851989 ERE851982:ERG851989 FBA851982:FBC851989 FKW851982:FKY851989 FUS851982:FUU851989 GEO851982:GEQ851989 GOK851982:GOM851989 GYG851982:GYI851989 HIC851982:HIE851989 HRY851982:HSA851989 IBU851982:IBW851989 ILQ851982:ILS851989 IVM851982:IVO851989 JFI851982:JFK851989 JPE851982:JPG851989 JZA851982:JZC851989 KIW851982:KIY851989 KSS851982:KSU851989 LCO851982:LCQ851989 LMK851982:LMM851989 LWG851982:LWI851989 MGC851982:MGE851989 MPY851982:MQA851989 MZU851982:MZW851989 NJQ851982:NJS851989 NTM851982:NTO851989 ODI851982:ODK851989 ONE851982:ONG851989 OXA851982:OXC851989 PGW851982:PGY851989 PQS851982:PQU851989 QAO851982:QAQ851989 QKK851982:QKM851989 QUG851982:QUI851989 REC851982:REE851989 RNY851982:ROA851989 RXU851982:RXW851989 SHQ851982:SHS851989 SRM851982:SRO851989 TBI851982:TBK851989 TLE851982:TLG851989 TVA851982:TVC851989 UEW851982:UEY851989 UOS851982:UOU851989 UYO851982:UYQ851989 VIK851982:VIM851989 VSG851982:VSI851989 WCC851982:WCE851989 WLY851982:WMA851989 WVU851982:WVW851989 M917518:O917525 JI917518:JK917525 TE917518:TG917525 ADA917518:ADC917525 AMW917518:AMY917525 AWS917518:AWU917525 BGO917518:BGQ917525 BQK917518:BQM917525 CAG917518:CAI917525 CKC917518:CKE917525 CTY917518:CUA917525 DDU917518:DDW917525 DNQ917518:DNS917525 DXM917518:DXO917525 EHI917518:EHK917525 ERE917518:ERG917525 FBA917518:FBC917525 FKW917518:FKY917525 FUS917518:FUU917525 GEO917518:GEQ917525 GOK917518:GOM917525 GYG917518:GYI917525 HIC917518:HIE917525 HRY917518:HSA917525 IBU917518:IBW917525 ILQ917518:ILS917525 IVM917518:IVO917525 JFI917518:JFK917525 JPE917518:JPG917525 JZA917518:JZC917525 KIW917518:KIY917525 KSS917518:KSU917525 LCO917518:LCQ917525 LMK917518:LMM917525 LWG917518:LWI917525 MGC917518:MGE917525 MPY917518:MQA917525 MZU917518:MZW917525 NJQ917518:NJS917525 NTM917518:NTO917525 ODI917518:ODK917525 ONE917518:ONG917525 OXA917518:OXC917525 PGW917518:PGY917525 PQS917518:PQU917525 QAO917518:QAQ917525 QKK917518:QKM917525 QUG917518:QUI917525 REC917518:REE917525 RNY917518:ROA917525 RXU917518:RXW917525 SHQ917518:SHS917525 SRM917518:SRO917525 TBI917518:TBK917525 TLE917518:TLG917525 TVA917518:TVC917525 UEW917518:UEY917525 UOS917518:UOU917525 UYO917518:UYQ917525 VIK917518:VIM917525 VSG917518:VSI917525 WCC917518:WCE917525 WLY917518:WMA917525 WVU917518:WVW917525 M983054:O983061 JI983054:JK983061 TE983054:TG983061 ADA983054:ADC983061 AMW983054:AMY983061 AWS983054:AWU983061 BGO983054:BGQ983061 BQK983054:BQM983061 CAG983054:CAI983061 CKC983054:CKE983061 CTY983054:CUA983061 DDU983054:DDW983061 DNQ983054:DNS983061 DXM983054:DXO983061 EHI983054:EHK983061 ERE983054:ERG983061 FBA983054:FBC983061 FKW983054:FKY983061 FUS983054:FUU983061 GEO983054:GEQ983061 GOK983054:GOM983061 GYG983054:GYI983061 HIC983054:HIE983061 HRY983054:HSA983061 IBU983054:IBW983061 ILQ983054:ILS983061 IVM983054:IVO983061 JFI983054:JFK983061 JPE983054:JPG983061 JZA983054:JZC983061 KIW983054:KIY983061 KSS983054:KSU983061 LCO983054:LCQ983061 LMK983054:LMM983061 LWG983054:LWI983061 MGC983054:MGE983061 MPY983054:MQA983061 MZU983054:MZW983061 NJQ983054:NJS983061 NTM983054:NTO983061 ODI983054:ODK983061 ONE983054:ONG983061 OXA983054:OXC983061 PGW983054:PGY983061 PQS983054:PQU983061 QAO983054:QAQ983061 QKK983054:QKM983061 QUG983054:QUI983061 REC983054:REE983061 RNY983054:ROA983061 RXU983054:RXW983061 SHQ983054:SHS983061 SRM983054:SRO983061 TBI983054:TBK983061 TLE983054:TLG983061 TVA983054:TVC983061 UEW983054:UEY983061 UOS983054:UOU983061 UYO983054:UYQ983061 VIK983054:VIM983061 VSG983054:VSI983061 WCC983054:WCE983061 WLY983054:WMA983061 M14:O21" xr:uid="{114FF30C-E2A4-42D8-831E-BBA58292A152}">
      <formula1>学年</formula1>
    </dataValidation>
    <dataValidation type="list" allowBlank="1" showInputMessage="1" showErrorMessage="1" sqref="WVY983054:WWD983061 JM14:JR21 TI14:TN21 ADE14:ADJ21 ANA14:ANF21 AWW14:AXB21 BGS14:BGX21 BQO14:BQT21 CAK14:CAP21 CKG14:CKL21 CUC14:CUH21 DDY14:DED21 DNU14:DNZ21 DXQ14:DXV21 EHM14:EHR21 ERI14:ERN21 FBE14:FBJ21 FLA14:FLF21 FUW14:FVB21 GES14:GEX21 GOO14:GOT21 GYK14:GYP21 HIG14:HIL21 HSC14:HSH21 IBY14:ICD21 ILU14:ILZ21 IVQ14:IVV21 JFM14:JFR21 JPI14:JPN21 JZE14:JZJ21 KJA14:KJF21 KSW14:KTB21 LCS14:LCX21 LMO14:LMT21 LWK14:LWP21 MGG14:MGL21 MQC14:MQH21 MZY14:NAD21 NJU14:NJZ21 NTQ14:NTV21 ODM14:ODR21 ONI14:ONN21 OXE14:OXJ21 PHA14:PHF21 PQW14:PRB21 QAS14:QAX21 QKO14:QKT21 QUK14:QUP21 REG14:REL21 ROC14:ROH21 RXY14:RYD21 SHU14:SHZ21 SRQ14:SRV21 TBM14:TBR21 TLI14:TLN21 TVE14:TVJ21 UFA14:UFF21 UOW14:UPB21 UYS14:UYX21 VIO14:VIT21 VSK14:VSP21 WCG14:WCL21 WMC14:WMH21 WVY14:WWD21 Q65550:V65557 JM65550:JR65557 TI65550:TN65557 ADE65550:ADJ65557 ANA65550:ANF65557 AWW65550:AXB65557 BGS65550:BGX65557 BQO65550:BQT65557 CAK65550:CAP65557 CKG65550:CKL65557 CUC65550:CUH65557 DDY65550:DED65557 DNU65550:DNZ65557 DXQ65550:DXV65557 EHM65550:EHR65557 ERI65550:ERN65557 FBE65550:FBJ65557 FLA65550:FLF65557 FUW65550:FVB65557 GES65550:GEX65557 GOO65550:GOT65557 GYK65550:GYP65557 HIG65550:HIL65557 HSC65550:HSH65557 IBY65550:ICD65557 ILU65550:ILZ65557 IVQ65550:IVV65557 JFM65550:JFR65557 JPI65550:JPN65557 JZE65550:JZJ65557 KJA65550:KJF65557 KSW65550:KTB65557 LCS65550:LCX65557 LMO65550:LMT65557 LWK65550:LWP65557 MGG65550:MGL65557 MQC65550:MQH65557 MZY65550:NAD65557 NJU65550:NJZ65557 NTQ65550:NTV65557 ODM65550:ODR65557 ONI65550:ONN65557 OXE65550:OXJ65557 PHA65550:PHF65557 PQW65550:PRB65557 QAS65550:QAX65557 QKO65550:QKT65557 QUK65550:QUP65557 REG65550:REL65557 ROC65550:ROH65557 RXY65550:RYD65557 SHU65550:SHZ65557 SRQ65550:SRV65557 TBM65550:TBR65557 TLI65550:TLN65557 TVE65550:TVJ65557 UFA65550:UFF65557 UOW65550:UPB65557 UYS65550:UYX65557 VIO65550:VIT65557 VSK65550:VSP65557 WCG65550:WCL65557 WMC65550:WMH65557 WVY65550:WWD65557 Q131086:V131093 JM131086:JR131093 TI131086:TN131093 ADE131086:ADJ131093 ANA131086:ANF131093 AWW131086:AXB131093 BGS131086:BGX131093 BQO131086:BQT131093 CAK131086:CAP131093 CKG131086:CKL131093 CUC131086:CUH131093 DDY131086:DED131093 DNU131086:DNZ131093 DXQ131086:DXV131093 EHM131086:EHR131093 ERI131086:ERN131093 FBE131086:FBJ131093 FLA131086:FLF131093 FUW131086:FVB131093 GES131086:GEX131093 GOO131086:GOT131093 GYK131086:GYP131093 HIG131086:HIL131093 HSC131086:HSH131093 IBY131086:ICD131093 ILU131086:ILZ131093 IVQ131086:IVV131093 JFM131086:JFR131093 JPI131086:JPN131093 JZE131086:JZJ131093 KJA131086:KJF131093 KSW131086:KTB131093 LCS131086:LCX131093 LMO131086:LMT131093 LWK131086:LWP131093 MGG131086:MGL131093 MQC131086:MQH131093 MZY131086:NAD131093 NJU131086:NJZ131093 NTQ131086:NTV131093 ODM131086:ODR131093 ONI131086:ONN131093 OXE131086:OXJ131093 PHA131086:PHF131093 PQW131086:PRB131093 QAS131086:QAX131093 QKO131086:QKT131093 QUK131086:QUP131093 REG131086:REL131093 ROC131086:ROH131093 RXY131086:RYD131093 SHU131086:SHZ131093 SRQ131086:SRV131093 TBM131086:TBR131093 TLI131086:TLN131093 TVE131086:TVJ131093 UFA131086:UFF131093 UOW131086:UPB131093 UYS131086:UYX131093 VIO131086:VIT131093 VSK131086:VSP131093 WCG131086:WCL131093 WMC131086:WMH131093 WVY131086:WWD131093 Q196622:V196629 JM196622:JR196629 TI196622:TN196629 ADE196622:ADJ196629 ANA196622:ANF196629 AWW196622:AXB196629 BGS196622:BGX196629 BQO196622:BQT196629 CAK196622:CAP196629 CKG196622:CKL196629 CUC196622:CUH196629 DDY196622:DED196629 DNU196622:DNZ196629 DXQ196622:DXV196629 EHM196622:EHR196629 ERI196622:ERN196629 FBE196622:FBJ196629 FLA196622:FLF196629 FUW196622:FVB196629 GES196622:GEX196629 GOO196622:GOT196629 GYK196622:GYP196629 HIG196622:HIL196629 HSC196622:HSH196629 IBY196622:ICD196629 ILU196622:ILZ196629 IVQ196622:IVV196629 JFM196622:JFR196629 JPI196622:JPN196629 JZE196622:JZJ196629 KJA196622:KJF196629 KSW196622:KTB196629 LCS196622:LCX196629 LMO196622:LMT196629 LWK196622:LWP196629 MGG196622:MGL196629 MQC196622:MQH196629 MZY196622:NAD196629 NJU196622:NJZ196629 NTQ196622:NTV196629 ODM196622:ODR196629 ONI196622:ONN196629 OXE196622:OXJ196629 PHA196622:PHF196629 PQW196622:PRB196629 QAS196622:QAX196629 QKO196622:QKT196629 QUK196622:QUP196629 REG196622:REL196629 ROC196622:ROH196629 RXY196622:RYD196629 SHU196622:SHZ196629 SRQ196622:SRV196629 TBM196622:TBR196629 TLI196622:TLN196629 TVE196622:TVJ196629 UFA196622:UFF196629 UOW196622:UPB196629 UYS196622:UYX196629 VIO196622:VIT196629 VSK196622:VSP196629 WCG196622:WCL196629 WMC196622:WMH196629 WVY196622:WWD196629 Q262158:V262165 JM262158:JR262165 TI262158:TN262165 ADE262158:ADJ262165 ANA262158:ANF262165 AWW262158:AXB262165 BGS262158:BGX262165 BQO262158:BQT262165 CAK262158:CAP262165 CKG262158:CKL262165 CUC262158:CUH262165 DDY262158:DED262165 DNU262158:DNZ262165 DXQ262158:DXV262165 EHM262158:EHR262165 ERI262158:ERN262165 FBE262158:FBJ262165 FLA262158:FLF262165 FUW262158:FVB262165 GES262158:GEX262165 GOO262158:GOT262165 GYK262158:GYP262165 HIG262158:HIL262165 HSC262158:HSH262165 IBY262158:ICD262165 ILU262158:ILZ262165 IVQ262158:IVV262165 JFM262158:JFR262165 JPI262158:JPN262165 JZE262158:JZJ262165 KJA262158:KJF262165 KSW262158:KTB262165 LCS262158:LCX262165 LMO262158:LMT262165 LWK262158:LWP262165 MGG262158:MGL262165 MQC262158:MQH262165 MZY262158:NAD262165 NJU262158:NJZ262165 NTQ262158:NTV262165 ODM262158:ODR262165 ONI262158:ONN262165 OXE262158:OXJ262165 PHA262158:PHF262165 PQW262158:PRB262165 QAS262158:QAX262165 QKO262158:QKT262165 QUK262158:QUP262165 REG262158:REL262165 ROC262158:ROH262165 RXY262158:RYD262165 SHU262158:SHZ262165 SRQ262158:SRV262165 TBM262158:TBR262165 TLI262158:TLN262165 TVE262158:TVJ262165 UFA262158:UFF262165 UOW262158:UPB262165 UYS262158:UYX262165 VIO262158:VIT262165 VSK262158:VSP262165 WCG262158:WCL262165 WMC262158:WMH262165 WVY262158:WWD262165 Q327694:V327701 JM327694:JR327701 TI327694:TN327701 ADE327694:ADJ327701 ANA327694:ANF327701 AWW327694:AXB327701 BGS327694:BGX327701 BQO327694:BQT327701 CAK327694:CAP327701 CKG327694:CKL327701 CUC327694:CUH327701 DDY327694:DED327701 DNU327694:DNZ327701 DXQ327694:DXV327701 EHM327694:EHR327701 ERI327694:ERN327701 FBE327694:FBJ327701 FLA327694:FLF327701 FUW327694:FVB327701 GES327694:GEX327701 GOO327694:GOT327701 GYK327694:GYP327701 HIG327694:HIL327701 HSC327694:HSH327701 IBY327694:ICD327701 ILU327694:ILZ327701 IVQ327694:IVV327701 JFM327694:JFR327701 JPI327694:JPN327701 JZE327694:JZJ327701 KJA327694:KJF327701 KSW327694:KTB327701 LCS327694:LCX327701 LMO327694:LMT327701 LWK327694:LWP327701 MGG327694:MGL327701 MQC327694:MQH327701 MZY327694:NAD327701 NJU327694:NJZ327701 NTQ327694:NTV327701 ODM327694:ODR327701 ONI327694:ONN327701 OXE327694:OXJ327701 PHA327694:PHF327701 PQW327694:PRB327701 QAS327694:QAX327701 QKO327694:QKT327701 QUK327694:QUP327701 REG327694:REL327701 ROC327694:ROH327701 RXY327694:RYD327701 SHU327694:SHZ327701 SRQ327694:SRV327701 TBM327694:TBR327701 TLI327694:TLN327701 TVE327694:TVJ327701 UFA327694:UFF327701 UOW327694:UPB327701 UYS327694:UYX327701 VIO327694:VIT327701 VSK327694:VSP327701 WCG327694:WCL327701 WMC327694:WMH327701 WVY327694:WWD327701 Q393230:V393237 JM393230:JR393237 TI393230:TN393237 ADE393230:ADJ393237 ANA393230:ANF393237 AWW393230:AXB393237 BGS393230:BGX393237 BQO393230:BQT393237 CAK393230:CAP393237 CKG393230:CKL393237 CUC393230:CUH393237 DDY393230:DED393237 DNU393230:DNZ393237 DXQ393230:DXV393237 EHM393230:EHR393237 ERI393230:ERN393237 FBE393230:FBJ393237 FLA393230:FLF393237 FUW393230:FVB393237 GES393230:GEX393237 GOO393230:GOT393237 GYK393230:GYP393237 HIG393230:HIL393237 HSC393230:HSH393237 IBY393230:ICD393237 ILU393230:ILZ393237 IVQ393230:IVV393237 JFM393230:JFR393237 JPI393230:JPN393237 JZE393230:JZJ393237 KJA393230:KJF393237 KSW393230:KTB393237 LCS393230:LCX393237 LMO393230:LMT393237 LWK393230:LWP393237 MGG393230:MGL393237 MQC393230:MQH393237 MZY393230:NAD393237 NJU393230:NJZ393237 NTQ393230:NTV393237 ODM393230:ODR393237 ONI393230:ONN393237 OXE393230:OXJ393237 PHA393230:PHF393237 PQW393230:PRB393237 QAS393230:QAX393237 QKO393230:QKT393237 QUK393230:QUP393237 REG393230:REL393237 ROC393230:ROH393237 RXY393230:RYD393237 SHU393230:SHZ393237 SRQ393230:SRV393237 TBM393230:TBR393237 TLI393230:TLN393237 TVE393230:TVJ393237 UFA393230:UFF393237 UOW393230:UPB393237 UYS393230:UYX393237 VIO393230:VIT393237 VSK393230:VSP393237 WCG393230:WCL393237 WMC393230:WMH393237 WVY393230:WWD393237 Q458766:V458773 JM458766:JR458773 TI458766:TN458773 ADE458766:ADJ458773 ANA458766:ANF458773 AWW458766:AXB458773 BGS458766:BGX458773 BQO458766:BQT458773 CAK458766:CAP458773 CKG458766:CKL458773 CUC458766:CUH458773 DDY458766:DED458773 DNU458766:DNZ458773 DXQ458766:DXV458773 EHM458766:EHR458773 ERI458766:ERN458773 FBE458766:FBJ458773 FLA458766:FLF458773 FUW458766:FVB458773 GES458766:GEX458773 GOO458766:GOT458773 GYK458766:GYP458773 HIG458766:HIL458773 HSC458766:HSH458773 IBY458766:ICD458773 ILU458766:ILZ458773 IVQ458766:IVV458773 JFM458766:JFR458773 JPI458766:JPN458773 JZE458766:JZJ458773 KJA458766:KJF458773 KSW458766:KTB458773 LCS458766:LCX458773 LMO458766:LMT458773 LWK458766:LWP458773 MGG458766:MGL458773 MQC458766:MQH458773 MZY458766:NAD458773 NJU458766:NJZ458773 NTQ458766:NTV458773 ODM458766:ODR458773 ONI458766:ONN458773 OXE458766:OXJ458773 PHA458766:PHF458773 PQW458766:PRB458773 QAS458766:QAX458773 QKO458766:QKT458773 QUK458766:QUP458773 REG458766:REL458773 ROC458766:ROH458773 RXY458766:RYD458773 SHU458766:SHZ458773 SRQ458766:SRV458773 TBM458766:TBR458773 TLI458766:TLN458773 TVE458766:TVJ458773 UFA458766:UFF458773 UOW458766:UPB458773 UYS458766:UYX458773 VIO458766:VIT458773 VSK458766:VSP458773 WCG458766:WCL458773 WMC458766:WMH458773 WVY458766:WWD458773 Q524302:V524309 JM524302:JR524309 TI524302:TN524309 ADE524302:ADJ524309 ANA524302:ANF524309 AWW524302:AXB524309 BGS524302:BGX524309 BQO524302:BQT524309 CAK524302:CAP524309 CKG524302:CKL524309 CUC524302:CUH524309 DDY524302:DED524309 DNU524302:DNZ524309 DXQ524302:DXV524309 EHM524302:EHR524309 ERI524302:ERN524309 FBE524302:FBJ524309 FLA524302:FLF524309 FUW524302:FVB524309 GES524302:GEX524309 GOO524302:GOT524309 GYK524302:GYP524309 HIG524302:HIL524309 HSC524302:HSH524309 IBY524302:ICD524309 ILU524302:ILZ524309 IVQ524302:IVV524309 JFM524302:JFR524309 JPI524302:JPN524309 JZE524302:JZJ524309 KJA524302:KJF524309 KSW524302:KTB524309 LCS524302:LCX524309 LMO524302:LMT524309 LWK524302:LWP524309 MGG524302:MGL524309 MQC524302:MQH524309 MZY524302:NAD524309 NJU524302:NJZ524309 NTQ524302:NTV524309 ODM524302:ODR524309 ONI524302:ONN524309 OXE524302:OXJ524309 PHA524302:PHF524309 PQW524302:PRB524309 QAS524302:QAX524309 QKO524302:QKT524309 QUK524302:QUP524309 REG524302:REL524309 ROC524302:ROH524309 RXY524302:RYD524309 SHU524302:SHZ524309 SRQ524302:SRV524309 TBM524302:TBR524309 TLI524302:TLN524309 TVE524302:TVJ524309 UFA524302:UFF524309 UOW524302:UPB524309 UYS524302:UYX524309 VIO524302:VIT524309 VSK524302:VSP524309 WCG524302:WCL524309 WMC524302:WMH524309 WVY524302:WWD524309 Q589838:V589845 JM589838:JR589845 TI589838:TN589845 ADE589838:ADJ589845 ANA589838:ANF589845 AWW589838:AXB589845 BGS589838:BGX589845 BQO589838:BQT589845 CAK589838:CAP589845 CKG589838:CKL589845 CUC589838:CUH589845 DDY589838:DED589845 DNU589838:DNZ589845 DXQ589838:DXV589845 EHM589838:EHR589845 ERI589838:ERN589845 FBE589838:FBJ589845 FLA589838:FLF589845 FUW589838:FVB589845 GES589838:GEX589845 GOO589838:GOT589845 GYK589838:GYP589845 HIG589838:HIL589845 HSC589838:HSH589845 IBY589838:ICD589845 ILU589838:ILZ589845 IVQ589838:IVV589845 JFM589838:JFR589845 JPI589838:JPN589845 JZE589838:JZJ589845 KJA589838:KJF589845 KSW589838:KTB589845 LCS589838:LCX589845 LMO589838:LMT589845 LWK589838:LWP589845 MGG589838:MGL589845 MQC589838:MQH589845 MZY589838:NAD589845 NJU589838:NJZ589845 NTQ589838:NTV589845 ODM589838:ODR589845 ONI589838:ONN589845 OXE589838:OXJ589845 PHA589838:PHF589845 PQW589838:PRB589845 QAS589838:QAX589845 QKO589838:QKT589845 QUK589838:QUP589845 REG589838:REL589845 ROC589838:ROH589845 RXY589838:RYD589845 SHU589838:SHZ589845 SRQ589838:SRV589845 TBM589838:TBR589845 TLI589838:TLN589845 TVE589838:TVJ589845 UFA589838:UFF589845 UOW589838:UPB589845 UYS589838:UYX589845 VIO589838:VIT589845 VSK589838:VSP589845 WCG589838:WCL589845 WMC589838:WMH589845 WVY589838:WWD589845 Q655374:V655381 JM655374:JR655381 TI655374:TN655381 ADE655374:ADJ655381 ANA655374:ANF655381 AWW655374:AXB655381 BGS655374:BGX655381 BQO655374:BQT655381 CAK655374:CAP655381 CKG655374:CKL655381 CUC655374:CUH655381 DDY655374:DED655381 DNU655374:DNZ655381 DXQ655374:DXV655381 EHM655374:EHR655381 ERI655374:ERN655381 FBE655374:FBJ655381 FLA655374:FLF655381 FUW655374:FVB655381 GES655374:GEX655381 GOO655374:GOT655381 GYK655374:GYP655381 HIG655374:HIL655381 HSC655374:HSH655381 IBY655374:ICD655381 ILU655374:ILZ655381 IVQ655374:IVV655381 JFM655374:JFR655381 JPI655374:JPN655381 JZE655374:JZJ655381 KJA655374:KJF655381 KSW655374:KTB655381 LCS655374:LCX655381 LMO655374:LMT655381 LWK655374:LWP655381 MGG655374:MGL655381 MQC655374:MQH655381 MZY655374:NAD655381 NJU655374:NJZ655381 NTQ655374:NTV655381 ODM655374:ODR655381 ONI655374:ONN655381 OXE655374:OXJ655381 PHA655374:PHF655381 PQW655374:PRB655381 QAS655374:QAX655381 QKO655374:QKT655381 QUK655374:QUP655381 REG655374:REL655381 ROC655374:ROH655381 RXY655374:RYD655381 SHU655374:SHZ655381 SRQ655374:SRV655381 TBM655374:TBR655381 TLI655374:TLN655381 TVE655374:TVJ655381 UFA655374:UFF655381 UOW655374:UPB655381 UYS655374:UYX655381 VIO655374:VIT655381 VSK655374:VSP655381 WCG655374:WCL655381 WMC655374:WMH655381 WVY655374:WWD655381 Q720910:V720917 JM720910:JR720917 TI720910:TN720917 ADE720910:ADJ720917 ANA720910:ANF720917 AWW720910:AXB720917 BGS720910:BGX720917 BQO720910:BQT720917 CAK720910:CAP720917 CKG720910:CKL720917 CUC720910:CUH720917 DDY720910:DED720917 DNU720910:DNZ720917 DXQ720910:DXV720917 EHM720910:EHR720917 ERI720910:ERN720917 FBE720910:FBJ720917 FLA720910:FLF720917 FUW720910:FVB720917 GES720910:GEX720917 GOO720910:GOT720917 GYK720910:GYP720917 HIG720910:HIL720917 HSC720910:HSH720917 IBY720910:ICD720917 ILU720910:ILZ720917 IVQ720910:IVV720917 JFM720910:JFR720917 JPI720910:JPN720917 JZE720910:JZJ720917 KJA720910:KJF720917 KSW720910:KTB720917 LCS720910:LCX720917 LMO720910:LMT720917 LWK720910:LWP720917 MGG720910:MGL720917 MQC720910:MQH720917 MZY720910:NAD720917 NJU720910:NJZ720917 NTQ720910:NTV720917 ODM720910:ODR720917 ONI720910:ONN720917 OXE720910:OXJ720917 PHA720910:PHF720917 PQW720910:PRB720917 QAS720910:QAX720917 QKO720910:QKT720917 QUK720910:QUP720917 REG720910:REL720917 ROC720910:ROH720917 RXY720910:RYD720917 SHU720910:SHZ720917 SRQ720910:SRV720917 TBM720910:TBR720917 TLI720910:TLN720917 TVE720910:TVJ720917 UFA720910:UFF720917 UOW720910:UPB720917 UYS720910:UYX720917 VIO720910:VIT720917 VSK720910:VSP720917 WCG720910:WCL720917 WMC720910:WMH720917 WVY720910:WWD720917 Q786446:V786453 JM786446:JR786453 TI786446:TN786453 ADE786446:ADJ786453 ANA786446:ANF786453 AWW786446:AXB786453 BGS786446:BGX786453 BQO786446:BQT786453 CAK786446:CAP786453 CKG786446:CKL786453 CUC786446:CUH786453 DDY786446:DED786453 DNU786446:DNZ786453 DXQ786446:DXV786453 EHM786446:EHR786453 ERI786446:ERN786453 FBE786446:FBJ786453 FLA786446:FLF786453 FUW786446:FVB786453 GES786446:GEX786453 GOO786446:GOT786453 GYK786446:GYP786453 HIG786446:HIL786453 HSC786446:HSH786453 IBY786446:ICD786453 ILU786446:ILZ786453 IVQ786446:IVV786453 JFM786446:JFR786453 JPI786446:JPN786453 JZE786446:JZJ786453 KJA786446:KJF786453 KSW786446:KTB786453 LCS786446:LCX786453 LMO786446:LMT786453 LWK786446:LWP786453 MGG786446:MGL786453 MQC786446:MQH786453 MZY786446:NAD786453 NJU786446:NJZ786453 NTQ786446:NTV786453 ODM786446:ODR786453 ONI786446:ONN786453 OXE786446:OXJ786453 PHA786446:PHF786453 PQW786446:PRB786453 QAS786446:QAX786453 QKO786446:QKT786453 QUK786446:QUP786453 REG786446:REL786453 ROC786446:ROH786453 RXY786446:RYD786453 SHU786446:SHZ786453 SRQ786446:SRV786453 TBM786446:TBR786453 TLI786446:TLN786453 TVE786446:TVJ786453 UFA786446:UFF786453 UOW786446:UPB786453 UYS786446:UYX786453 VIO786446:VIT786453 VSK786446:VSP786453 WCG786446:WCL786453 WMC786446:WMH786453 WVY786446:WWD786453 Q851982:V851989 JM851982:JR851989 TI851982:TN851989 ADE851982:ADJ851989 ANA851982:ANF851989 AWW851982:AXB851989 BGS851982:BGX851989 BQO851982:BQT851989 CAK851982:CAP851989 CKG851982:CKL851989 CUC851982:CUH851989 DDY851982:DED851989 DNU851982:DNZ851989 DXQ851982:DXV851989 EHM851982:EHR851989 ERI851982:ERN851989 FBE851982:FBJ851989 FLA851982:FLF851989 FUW851982:FVB851989 GES851982:GEX851989 GOO851982:GOT851989 GYK851982:GYP851989 HIG851982:HIL851989 HSC851982:HSH851989 IBY851982:ICD851989 ILU851982:ILZ851989 IVQ851982:IVV851989 JFM851982:JFR851989 JPI851982:JPN851989 JZE851982:JZJ851989 KJA851982:KJF851989 KSW851982:KTB851989 LCS851982:LCX851989 LMO851982:LMT851989 LWK851982:LWP851989 MGG851982:MGL851989 MQC851982:MQH851989 MZY851982:NAD851989 NJU851982:NJZ851989 NTQ851982:NTV851989 ODM851982:ODR851989 ONI851982:ONN851989 OXE851982:OXJ851989 PHA851982:PHF851989 PQW851982:PRB851989 QAS851982:QAX851989 QKO851982:QKT851989 QUK851982:QUP851989 REG851982:REL851989 ROC851982:ROH851989 RXY851982:RYD851989 SHU851982:SHZ851989 SRQ851982:SRV851989 TBM851982:TBR851989 TLI851982:TLN851989 TVE851982:TVJ851989 UFA851982:UFF851989 UOW851982:UPB851989 UYS851982:UYX851989 VIO851982:VIT851989 VSK851982:VSP851989 WCG851982:WCL851989 WMC851982:WMH851989 WVY851982:WWD851989 Q917518:V917525 JM917518:JR917525 TI917518:TN917525 ADE917518:ADJ917525 ANA917518:ANF917525 AWW917518:AXB917525 BGS917518:BGX917525 BQO917518:BQT917525 CAK917518:CAP917525 CKG917518:CKL917525 CUC917518:CUH917525 DDY917518:DED917525 DNU917518:DNZ917525 DXQ917518:DXV917525 EHM917518:EHR917525 ERI917518:ERN917525 FBE917518:FBJ917525 FLA917518:FLF917525 FUW917518:FVB917525 GES917518:GEX917525 GOO917518:GOT917525 GYK917518:GYP917525 HIG917518:HIL917525 HSC917518:HSH917525 IBY917518:ICD917525 ILU917518:ILZ917525 IVQ917518:IVV917525 JFM917518:JFR917525 JPI917518:JPN917525 JZE917518:JZJ917525 KJA917518:KJF917525 KSW917518:KTB917525 LCS917518:LCX917525 LMO917518:LMT917525 LWK917518:LWP917525 MGG917518:MGL917525 MQC917518:MQH917525 MZY917518:NAD917525 NJU917518:NJZ917525 NTQ917518:NTV917525 ODM917518:ODR917525 ONI917518:ONN917525 OXE917518:OXJ917525 PHA917518:PHF917525 PQW917518:PRB917525 QAS917518:QAX917525 QKO917518:QKT917525 QUK917518:QUP917525 REG917518:REL917525 ROC917518:ROH917525 RXY917518:RYD917525 SHU917518:SHZ917525 SRQ917518:SRV917525 TBM917518:TBR917525 TLI917518:TLN917525 TVE917518:TVJ917525 UFA917518:UFF917525 UOW917518:UPB917525 UYS917518:UYX917525 VIO917518:VIT917525 VSK917518:VSP917525 WCG917518:WCL917525 WMC917518:WMH917525 WVY917518:WWD917525 Q983054:V983061 JM983054:JR983061 TI983054:TN983061 ADE983054:ADJ983061 ANA983054:ANF983061 AWW983054:AXB983061 BGS983054:BGX983061 BQO983054:BQT983061 CAK983054:CAP983061 CKG983054:CKL983061 CUC983054:CUH983061 DDY983054:DED983061 DNU983054:DNZ983061 DXQ983054:DXV983061 EHM983054:EHR983061 ERI983054:ERN983061 FBE983054:FBJ983061 FLA983054:FLF983061 FUW983054:FVB983061 GES983054:GEX983061 GOO983054:GOT983061 GYK983054:GYP983061 HIG983054:HIL983061 HSC983054:HSH983061 IBY983054:ICD983061 ILU983054:ILZ983061 IVQ983054:IVV983061 JFM983054:JFR983061 JPI983054:JPN983061 JZE983054:JZJ983061 KJA983054:KJF983061 KSW983054:KTB983061 LCS983054:LCX983061 LMO983054:LMT983061 LWK983054:LWP983061 MGG983054:MGL983061 MQC983054:MQH983061 MZY983054:NAD983061 NJU983054:NJZ983061 NTQ983054:NTV983061 ODM983054:ODR983061 ONI983054:ONN983061 OXE983054:OXJ983061 PHA983054:PHF983061 PQW983054:PRB983061 QAS983054:QAX983061 QKO983054:QKT983061 QUK983054:QUP983061 REG983054:REL983061 ROC983054:ROH983061 RXY983054:RYD983061 SHU983054:SHZ983061 SRQ983054:SRV983061 TBM983054:TBR983061 TLI983054:TLN983061 TVE983054:TVJ983061 UFA983054:UFF983061 UOW983054:UPB983061 UYS983054:UYX983061 VIO983054:VIT983061 VSK983054:VSP983061 WCG983054:WCL983061 WMC983054:WMH983061 Q14:V21" xr:uid="{037675F3-AF34-4A3A-B7AB-2A51799713E0}">
      <formula1>個人順位</formula1>
    </dataValidation>
    <dataValidation type="list" allowBlank="1" showInputMessage="1" showErrorMessage="1" sqref="WLN983068:WLP983068 B983068:D983068 IX983068:IZ983068 ST983068:SV983068 ACP983068:ACR983068 AML983068:AMN983068 AWH983068:AWJ983068 BGD983068:BGF983068 BPZ983068:BQB983068 BZV983068:BZX983068 CJR983068:CJT983068 CTN983068:CTP983068 DDJ983068:DDL983068 DNF983068:DNH983068 DXB983068:DXD983068 EGX983068:EGZ983068 EQT983068:EQV983068 FAP983068:FAR983068 FKL983068:FKN983068 FUH983068:FUJ983068 GED983068:GEF983068 GNZ983068:GOB983068 GXV983068:GXX983068 HHR983068:HHT983068 HRN983068:HRP983068 IBJ983068:IBL983068 ILF983068:ILH983068 IVB983068:IVD983068 JEX983068:JEZ983068 JOT983068:JOV983068 JYP983068:JYR983068 KIL983068:KIN983068 KSH983068:KSJ983068 LCD983068:LCF983068 LLZ983068:LMB983068 LVV983068:LVX983068 MFR983068:MFT983068 MPN983068:MPP983068 MZJ983068:MZL983068 NJF983068:NJH983068 NTB983068:NTD983068 OCX983068:OCZ983068 OMT983068:OMV983068 OWP983068:OWR983068 PGL983068:PGN983068 PQH983068:PQJ983068 QAD983068:QAF983068 QJZ983068:QKB983068 QTV983068:QTX983068 RDR983068:RDT983068 RNN983068:RNP983068 RXJ983068:RXL983068 SHF983068:SHH983068 SRB983068:SRD983068 TAX983068:TAZ983068 TKT983068:TKV983068 TUP983068:TUR983068 UEL983068:UEN983068 UOH983068:UOJ983068 UYD983068:UYF983068 VHZ983068:VIB983068 VRV983068:VRX983068 WBR983068:WBT983068 B28:D28 D65542:I65542 IZ65542:JE65542 SV65542:TA65542 ACR65542:ACW65542 AMN65542:AMS65542 AWJ65542:AWO65542 BGF65542:BGK65542 BQB65542:BQG65542 BZX65542:CAC65542 CJT65542:CJY65542 CTP65542:CTU65542 DDL65542:DDQ65542 DNH65542:DNM65542 DXD65542:DXI65542 EGZ65542:EHE65542 EQV65542:ERA65542 FAR65542:FAW65542 FKN65542:FKS65542 FUJ65542:FUO65542 GEF65542:GEK65542 GOB65542:GOG65542 GXX65542:GYC65542 HHT65542:HHY65542 HRP65542:HRU65542 IBL65542:IBQ65542 ILH65542:ILM65542 IVD65542:IVI65542 JEZ65542:JFE65542 JOV65542:JPA65542 JYR65542:JYW65542 KIN65542:KIS65542 KSJ65542:KSO65542 LCF65542:LCK65542 LMB65542:LMG65542 LVX65542:LWC65542 MFT65542:MFY65542 MPP65542:MPU65542 MZL65542:MZQ65542 NJH65542:NJM65542 NTD65542:NTI65542 OCZ65542:ODE65542 OMV65542:ONA65542 OWR65542:OWW65542 PGN65542:PGS65542 PQJ65542:PQO65542 QAF65542:QAK65542 QKB65542:QKG65542 QTX65542:QUC65542 RDT65542:RDY65542 RNP65542:RNU65542 RXL65542:RXQ65542 SHH65542:SHM65542 SRD65542:SRI65542 TAZ65542:TBE65542 TKV65542:TLA65542 TUR65542:TUW65542 UEN65542:UES65542 UOJ65542:UOO65542 UYF65542:UYK65542 VIB65542:VIG65542 VRX65542:VSC65542 WBT65542:WBY65542 WLP65542:WLU65542 WVL65542:WVQ65542 D131078:I131078 IZ131078:JE131078 SV131078:TA131078 ACR131078:ACW131078 AMN131078:AMS131078 AWJ131078:AWO131078 BGF131078:BGK131078 BQB131078:BQG131078 BZX131078:CAC131078 CJT131078:CJY131078 CTP131078:CTU131078 DDL131078:DDQ131078 DNH131078:DNM131078 DXD131078:DXI131078 EGZ131078:EHE131078 EQV131078:ERA131078 FAR131078:FAW131078 FKN131078:FKS131078 FUJ131078:FUO131078 GEF131078:GEK131078 GOB131078:GOG131078 GXX131078:GYC131078 HHT131078:HHY131078 HRP131078:HRU131078 IBL131078:IBQ131078 ILH131078:ILM131078 IVD131078:IVI131078 JEZ131078:JFE131078 JOV131078:JPA131078 JYR131078:JYW131078 KIN131078:KIS131078 KSJ131078:KSO131078 LCF131078:LCK131078 LMB131078:LMG131078 LVX131078:LWC131078 MFT131078:MFY131078 MPP131078:MPU131078 MZL131078:MZQ131078 NJH131078:NJM131078 NTD131078:NTI131078 OCZ131078:ODE131078 OMV131078:ONA131078 OWR131078:OWW131078 PGN131078:PGS131078 PQJ131078:PQO131078 QAF131078:QAK131078 QKB131078:QKG131078 QTX131078:QUC131078 RDT131078:RDY131078 RNP131078:RNU131078 RXL131078:RXQ131078 SHH131078:SHM131078 SRD131078:SRI131078 TAZ131078:TBE131078 TKV131078:TLA131078 TUR131078:TUW131078 UEN131078:UES131078 UOJ131078:UOO131078 UYF131078:UYK131078 VIB131078:VIG131078 VRX131078:VSC131078 WBT131078:WBY131078 WLP131078:WLU131078 WVL131078:WVQ131078 D196614:I196614 IZ196614:JE196614 SV196614:TA196614 ACR196614:ACW196614 AMN196614:AMS196614 AWJ196614:AWO196614 BGF196614:BGK196614 BQB196614:BQG196614 BZX196614:CAC196614 CJT196614:CJY196614 CTP196614:CTU196614 DDL196614:DDQ196614 DNH196614:DNM196614 DXD196614:DXI196614 EGZ196614:EHE196614 EQV196614:ERA196614 FAR196614:FAW196614 FKN196614:FKS196614 FUJ196614:FUO196614 GEF196614:GEK196614 GOB196614:GOG196614 GXX196614:GYC196614 HHT196614:HHY196614 HRP196614:HRU196614 IBL196614:IBQ196614 ILH196614:ILM196614 IVD196614:IVI196614 JEZ196614:JFE196614 JOV196614:JPA196614 JYR196614:JYW196614 KIN196614:KIS196614 KSJ196614:KSO196614 LCF196614:LCK196614 LMB196614:LMG196614 LVX196614:LWC196614 MFT196614:MFY196614 MPP196614:MPU196614 MZL196614:MZQ196614 NJH196614:NJM196614 NTD196614:NTI196614 OCZ196614:ODE196614 OMV196614:ONA196614 OWR196614:OWW196614 PGN196614:PGS196614 PQJ196614:PQO196614 QAF196614:QAK196614 QKB196614:QKG196614 QTX196614:QUC196614 RDT196614:RDY196614 RNP196614:RNU196614 RXL196614:RXQ196614 SHH196614:SHM196614 SRD196614:SRI196614 TAZ196614:TBE196614 TKV196614:TLA196614 TUR196614:TUW196614 UEN196614:UES196614 UOJ196614:UOO196614 UYF196614:UYK196614 VIB196614:VIG196614 VRX196614:VSC196614 WBT196614:WBY196614 WLP196614:WLU196614 WVL196614:WVQ196614 D262150:I262150 IZ262150:JE262150 SV262150:TA262150 ACR262150:ACW262150 AMN262150:AMS262150 AWJ262150:AWO262150 BGF262150:BGK262150 BQB262150:BQG262150 BZX262150:CAC262150 CJT262150:CJY262150 CTP262150:CTU262150 DDL262150:DDQ262150 DNH262150:DNM262150 DXD262150:DXI262150 EGZ262150:EHE262150 EQV262150:ERA262150 FAR262150:FAW262150 FKN262150:FKS262150 FUJ262150:FUO262150 GEF262150:GEK262150 GOB262150:GOG262150 GXX262150:GYC262150 HHT262150:HHY262150 HRP262150:HRU262150 IBL262150:IBQ262150 ILH262150:ILM262150 IVD262150:IVI262150 JEZ262150:JFE262150 JOV262150:JPA262150 JYR262150:JYW262150 KIN262150:KIS262150 KSJ262150:KSO262150 LCF262150:LCK262150 LMB262150:LMG262150 LVX262150:LWC262150 MFT262150:MFY262150 MPP262150:MPU262150 MZL262150:MZQ262150 NJH262150:NJM262150 NTD262150:NTI262150 OCZ262150:ODE262150 OMV262150:ONA262150 OWR262150:OWW262150 PGN262150:PGS262150 PQJ262150:PQO262150 QAF262150:QAK262150 QKB262150:QKG262150 QTX262150:QUC262150 RDT262150:RDY262150 RNP262150:RNU262150 RXL262150:RXQ262150 SHH262150:SHM262150 SRD262150:SRI262150 TAZ262150:TBE262150 TKV262150:TLA262150 TUR262150:TUW262150 UEN262150:UES262150 UOJ262150:UOO262150 UYF262150:UYK262150 VIB262150:VIG262150 VRX262150:VSC262150 WBT262150:WBY262150 WLP262150:WLU262150 WVL262150:WVQ262150 D327686:I327686 IZ327686:JE327686 SV327686:TA327686 ACR327686:ACW327686 AMN327686:AMS327686 AWJ327686:AWO327686 BGF327686:BGK327686 BQB327686:BQG327686 BZX327686:CAC327686 CJT327686:CJY327686 CTP327686:CTU327686 DDL327686:DDQ327686 DNH327686:DNM327686 DXD327686:DXI327686 EGZ327686:EHE327686 EQV327686:ERA327686 FAR327686:FAW327686 FKN327686:FKS327686 FUJ327686:FUO327686 GEF327686:GEK327686 GOB327686:GOG327686 GXX327686:GYC327686 HHT327686:HHY327686 HRP327686:HRU327686 IBL327686:IBQ327686 ILH327686:ILM327686 IVD327686:IVI327686 JEZ327686:JFE327686 JOV327686:JPA327686 JYR327686:JYW327686 KIN327686:KIS327686 KSJ327686:KSO327686 LCF327686:LCK327686 LMB327686:LMG327686 LVX327686:LWC327686 MFT327686:MFY327686 MPP327686:MPU327686 MZL327686:MZQ327686 NJH327686:NJM327686 NTD327686:NTI327686 OCZ327686:ODE327686 OMV327686:ONA327686 OWR327686:OWW327686 PGN327686:PGS327686 PQJ327686:PQO327686 QAF327686:QAK327686 QKB327686:QKG327686 QTX327686:QUC327686 RDT327686:RDY327686 RNP327686:RNU327686 RXL327686:RXQ327686 SHH327686:SHM327686 SRD327686:SRI327686 TAZ327686:TBE327686 TKV327686:TLA327686 TUR327686:TUW327686 UEN327686:UES327686 UOJ327686:UOO327686 UYF327686:UYK327686 VIB327686:VIG327686 VRX327686:VSC327686 WBT327686:WBY327686 WLP327686:WLU327686 WVL327686:WVQ327686 D393222:I393222 IZ393222:JE393222 SV393222:TA393222 ACR393222:ACW393222 AMN393222:AMS393222 AWJ393222:AWO393222 BGF393222:BGK393222 BQB393222:BQG393222 BZX393222:CAC393222 CJT393222:CJY393222 CTP393222:CTU393222 DDL393222:DDQ393222 DNH393222:DNM393222 DXD393222:DXI393222 EGZ393222:EHE393222 EQV393222:ERA393222 FAR393222:FAW393222 FKN393222:FKS393222 FUJ393222:FUO393222 GEF393222:GEK393222 GOB393222:GOG393222 GXX393222:GYC393222 HHT393222:HHY393222 HRP393222:HRU393222 IBL393222:IBQ393222 ILH393222:ILM393222 IVD393222:IVI393222 JEZ393222:JFE393222 JOV393222:JPA393222 JYR393222:JYW393222 KIN393222:KIS393222 KSJ393222:KSO393222 LCF393222:LCK393222 LMB393222:LMG393222 LVX393222:LWC393222 MFT393222:MFY393222 MPP393222:MPU393222 MZL393222:MZQ393222 NJH393222:NJM393222 NTD393222:NTI393222 OCZ393222:ODE393222 OMV393222:ONA393222 OWR393222:OWW393222 PGN393222:PGS393222 PQJ393222:PQO393222 QAF393222:QAK393222 QKB393222:QKG393222 QTX393222:QUC393222 RDT393222:RDY393222 RNP393222:RNU393222 RXL393222:RXQ393222 SHH393222:SHM393222 SRD393222:SRI393222 TAZ393222:TBE393222 TKV393222:TLA393222 TUR393222:TUW393222 UEN393222:UES393222 UOJ393222:UOO393222 UYF393222:UYK393222 VIB393222:VIG393222 VRX393222:VSC393222 WBT393222:WBY393222 WLP393222:WLU393222 WVL393222:WVQ393222 D458758:I458758 IZ458758:JE458758 SV458758:TA458758 ACR458758:ACW458758 AMN458758:AMS458758 AWJ458758:AWO458758 BGF458758:BGK458758 BQB458758:BQG458758 BZX458758:CAC458758 CJT458758:CJY458758 CTP458758:CTU458758 DDL458758:DDQ458758 DNH458758:DNM458758 DXD458758:DXI458758 EGZ458758:EHE458758 EQV458758:ERA458758 FAR458758:FAW458758 FKN458758:FKS458758 FUJ458758:FUO458758 GEF458758:GEK458758 GOB458758:GOG458758 GXX458758:GYC458758 HHT458758:HHY458758 HRP458758:HRU458758 IBL458758:IBQ458758 ILH458758:ILM458758 IVD458758:IVI458758 JEZ458758:JFE458758 JOV458758:JPA458758 JYR458758:JYW458758 KIN458758:KIS458758 KSJ458758:KSO458758 LCF458758:LCK458758 LMB458758:LMG458758 LVX458758:LWC458758 MFT458758:MFY458758 MPP458758:MPU458758 MZL458758:MZQ458758 NJH458758:NJM458758 NTD458758:NTI458758 OCZ458758:ODE458758 OMV458758:ONA458758 OWR458758:OWW458758 PGN458758:PGS458758 PQJ458758:PQO458758 QAF458758:QAK458758 QKB458758:QKG458758 QTX458758:QUC458758 RDT458758:RDY458758 RNP458758:RNU458758 RXL458758:RXQ458758 SHH458758:SHM458758 SRD458758:SRI458758 TAZ458758:TBE458758 TKV458758:TLA458758 TUR458758:TUW458758 UEN458758:UES458758 UOJ458758:UOO458758 UYF458758:UYK458758 VIB458758:VIG458758 VRX458758:VSC458758 WBT458758:WBY458758 WLP458758:WLU458758 WVL458758:WVQ458758 D524294:I524294 IZ524294:JE524294 SV524294:TA524294 ACR524294:ACW524294 AMN524294:AMS524294 AWJ524294:AWO524294 BGF524294:BGK524294 BQB524294:BQG524294 BZX524294:CAC524294 CJT524294:CJY524294 CTP524294:CTU524294 DDL524294:DDQ524294 DNH524294:DNM524294 DXD524294:DXI524294 EGZ524294:EHE524294 EQV524294:ERA524294 FAR524294:FAW524294 FKN524294:FKS524294 FUJ524294:FUO524294 GEF524294:GEK524294 GOB524294:GOG524294 GXX524294:GYC524294 HHT524294:HHY524294 HRP524294:HRU524294 IBL524294:IBQ524294 ILH524294:ILM524294 IVD524294:IVI524294 JEZ524294:JFE524294 JOV524294:JPA524294 JYR524294:JYW524294 KIN524294:KIS524294 KSJ524294:KSO524294 LCF524294:LCK524294 LMB524294:LMG524294 LVX524294:LWC524294 MFT524294:MFY524294 MPP524294:MPU524294 MZL524294:MZQ524294 NJH524294:NJM524294 NTD524294:NTI524294 OCZ524294:ODE524294 OMV524294:ONA524294 OWR524294:OWW524294 PGN524294:PGS524294 PQJ524294:PQO524294 QAF524294:QAK524294 QKB524294:QKG524294 QTX524294:QUC524294 RDT524294:RDY524294 RNP524294:RNU524294 RXL524294:RXQ524294 SHH524294:SHM524294 SRD524294:SRI524294 TAZ524294:TBE524294 TKV524294:TLA524294 TUR524294:TUW524294 UEN524294:UES524294 UOJ524294:UOO524294 UYF524294:UYK524294 VIB524294:VIG524294 VRX524294:VSC524294 WBT524294:WBY524294 WLP524294:WLU524294 WVL524294:WVQ524294 D589830:I589830 IZ589830:JE589830 SV589830:TA589830 ACR589830:ACW589830 AMN589830:AMS589830 AWJ589830:AWO589830 BGF589830:BGK589830 BQB589830:BQG589830 BZX589830:CAC589830 CJT589830:CJY589830 CTP589830:CTU589830 DDL589830:DDQ589830 DNH589830:DNM589830 DXD589830:DXI589830 EGZ589830:EHE589830 EQV589830:ERA589830 FAR589830:FAW589830 FKN589830:FKS589830 FUJ589830:FUO589830 GEF589830:GEK589830 GOB589830:GOG589830 GXX589830:GYC589830 HHT589830:HHY589830 HRP589830:HRU589830 IBL589830:IBQ589830 ILH589830:ILM589830 IVD589830:IVI589830 JEZ589830:JFE589830 JOV589830:JPA589830 JYR589830:JYW589830 KIN589830:KIS589830 KSJ589830:KSO589830 LCF589830:LCK589830 LMB589830:LMG589830 LVX589830:LWC589830 MFT589830:MFY589830 MPP589830:MPU589830 MZL589830:MZQ589830 NJH589830:NJM589830 NTD589830:NTI589830 OCZ589830:ODE589830 OMV589830:ONA589830 OWR589830:OWW589830 PGN589830:PGS589830 PQJ589830:PQO589830 QAF589830:QAK589830 QKB589830:QKG589830 QTX589830:QUC589830 RDT589830:RDY589830 RNP589830:RNU589830 RXL589830:RXQ589830 SHH589830:SHM589830 SRD589830:SRI589830 TAZ589830:TBE589830 TKV589830:TLA589830 TUR589830:TUW589830 UEN589830:UES589830 UOJ589830:UOO589830 UYF589830:UYK589830 VIB589830:VIG589830 VRX589830:VSC589830 WBT589830:WBY589830 WLP589830:WLU589830 WVL589830:WVQ589830 D655366:I655366 IZ655366:JE655366 SV655366:TA655366 ACR655366:ACW655366 AMN655366:AMS655366 AWJ655366:AWO655366 BGF655366:BGK655366 BQB655366:BQG655366 BZX655366:CAC655366 CJT655366:CJY655366 CTP655366:CTU655366 DDL655366:DDQ655366 DNH655366:DNM655366 DXD655366:DXI655366 EGZ655366:EHE655366 EQV655366:ERA655366 FAR655366:FAW655366 FKN655366:FKS655366 FUJ655366:FUO655366 GEF655366:GEK655366 GOB655366:GOG655366 GXX655366:GYC655366 HHT655366:HHY655366 HRP655366:HRU655366 IBL655366:IBQ655366 ILH655366:ILM655366 IVD655366:IVI655366 JEZ655366:JFE655366 JOV655366:JPA655366 JYR655366:JYW655366 KIN655366:KIS655366 KSJ655366:KSO655366 LCF655366:LCK655366 LMB655366:LMG655366 LVX655366:LWC655366 MFT655366:MFY655366 MPP655366:MPU655366 MZL655366:MZQ655366 NJH655366:NJM655366 NTD655366:NTI655366 OCZ655366:ODE655366 OMV655366:ONA655366 OWR655366:OWW655366 PGN655366:PGS655366 PQJ655366:PQO655366 QAF655366:QAK655366 QKB655366:QKG655366 QTX655366:QUC655366 RDT655366:RDY655366 RNP655366:RNU655366 RXL655366:RXQ655366 SHH655366:SHM655366 SRD655366:SRI655366 TAZ655366:TBE655366 TKV655366:TLA655366 TUR655366:TUW655366 UEN655366:UES655366 UOJ655366:UOO655366 UYF655366:UYK655366 VIB655366:VIG655366 VRX655366:VSC655366 WBT655366:WBY655366 WLP655366:WLU655366 WVL655366:WVQ655366 D720902:I720902 IZ720902:JE720902 SV720902:TA720902 ACR720902:ACW720902 AMN720902:AMS720902 AWJ720902:AWO720902 BGF720902:BGK720902 BQB720902:BQG720902 BZX720902:CAC720902 CJT720902:CJY720902 CTP720902:CTU720902 DDL720902:DDQ720902 DNH720902:DNM720902 DXD720902:DXI720902 EGZ720902:EHE720902 EQV720902:ERA720902 FAR720902:FAW720902 FKN720902:FKS720902 FUJ720902:FUO720902 GEF720902:GEK720902 GOB720902:GOG720902 GXX720902:GYC720902 HHT720902:HHY720902 HRP720902:HRU720902 IBL720902:IBQ720902 ILH720902:ILM720902 IVD720902:IVI720902 JEZ720902:JFE720902 JOV720902:JPA720902 JYR720902:JYW720902 KIN720902:KIS720902 KSJ720902:KSO720902 LCF720902:LCK720902 LMB720902:LMG720902 LVX720902:LWC720902 MFT720902:MFY720902 MPP720902:MPU720902 MZL720902:MZQ720902 NJH720902:NJM720902 NTD720902:NTI720902 OCZ720902:ODE720902 OMV720902:ONA720902 OWR720902:OWW720902 PGN720902:PGS720902 PQJ720902:PQO720902 QAF720902:QAK720902 QKB720902:QKG720902 QTX720902:QUC720902 RDT720902:RDY720902 RNP720902:RNU720902 RXL720902:RXQ720902 SHH720902:SHM720902 SRD720902:SRI720902 TAZ720902:TBE720902 TKV720902:TLA720902 TUR720902:TUW720902 UEN720902:UES720902 UOJ720902:UOO720902 UYF720902:UYK720902 VIB720902:VIG720902 VRX720902:VSC720902 WBT720902:WBY720902 WLP720902:WLU720902 WVL720902:WVQ720902 D786438:I786438 IZ786438:JE786438 SV786438:TA786438 ACR786438:ACW786438 AMN786438:AMS786438 AWJ786438:AWO786438 BGF786438:BGK786438 BQB786438:BQG786438 BZX786438:CAC786438 CJT786438:CJY786438 CTP786438:CTU786438 DDL786438:DDQ786438 DNH786438:DNM786438 DXD786438:DXI786438 EGZ786438:EHE786438 EQV786438:ERA786438 FAR786438:FAW786438 FKN786438:FKS786438 FUJ786438:FUO786438 GEF786438:GEK786438 GOB786438:GOG786438 GXX786438:GYC786438 HHT786438:HHY786438 HRP786438:HRU786438 IBL786438:IBQ786438 ILH786438:ILM786438 IVD786438:IVI786438 JEZ786438:JFE786438 JOV786438:JPA786438 JYR786438:JYW786438 KIN786438:KIS786438 KSJ786438:KSO786438 LCF786438:LCK786438 LMB786438:LMG786438 LVX786438:LWC786438 MFT786438:MFY786438 MPP786438:MPU786438 MZL786438:MZQ786438 NJH786438:NJM786438 NTD786438:NTI786438 OCZ786438:ODE786438 OMV786438:ONA786438 OWR786438:OWW786438 PGN786438:PGS786438 PQJ786438:PQO786438 QAF786438:QAK786438 QKB786438:QKG786438 QTX786438:QUC786438 RDT786438:RDY786438 RNP786438:RNU786438 RXL786438:RXQ786438 SHH786438:SHM786438 SRD786438:SRI786438 TAZ786438:TBE786438 TKV786438:TLA786438 TUR786438:TUW786438 UEN786438:UES786438 UOJ786438:UOO786438 UYF786438:UYK786438 VIB786438:VIG786438 VRX786438:VSC786438 WBT786438:WBY786438 WLP786438:WLU786438 WVL786438:WVQ786438 D851974:I851974 IZ851974:JE851974 SV851974:TA851974 ACR851974:ACW851974 AMN851974:AMS851974 AWJ851974:AWO851974 BGF851974:BGK851974 BQB851974:BQG851974 BZX851974:CAC851974 CJT851974:CJY851974 CTP851974:CTU851974 DDL851974:DDQ851974 DNH851974:DNM851974 DXD851974:DXI851974 EGZ851974:EHE851974 EQV851974:ERA851974 FAR851974:FAW851974 FKN851974:FKS851974 FUJ851974:FUO851974 GEF851974:GEK851974 GOB851974:GOG851974 GXX851974:GYC851974 HHT851974:HHY851974 HRP851974:HRU851974 IBL851974:IBQ851974 ILH851974:ILM851974 IVD851974:IVI851974 JEZ851974:JFE851974 JOV851974:JPA851974 JYR851974:JYW851974 KIN851974:KIS851974 KSJ851974:KSO851974 LCF851974:LCK851974 LMB851974:LMG851974 LVX851974:LWC851974 MFT851974:MFY851974 MPP851974:MPU851974 MZL851974:MZQ851974 NJH851974:NJM851974 NTD851974:NTI851974 OCZ851974:ODE851974 OMV851974:ONA851974 OWR851974:OWW851974 PGN851974:PGS851974 PQJ851974:PQO851974 QAF851974:QAK851974 QKB851974:QKG851974 QTX851974:QUC851974 RDT851974:RDY851974 RNP851974:RNU851974 RXL851974:RXQ851974 SHH851974:SHM851974 SRD851974:SRI851974 TAZ851974:TBE851974 TKV851974:TLA851974 TUR851974:TUW851974 UEN851974:UES851974 UOJ851974:UOO851974 UYF851974:UYK851974 VIB851974:VIG851974 VRX851974:VSC851974 WBT851974:WBY851974 WLP851974:WLU851974 WVL851974:WVQ851974 D917510:I917510 IZ917510:JE917510 SV917510:TA917510 ACR917510:ACW917510 AMN917510:AMS917510 AWJ917510:AWO917510 BGF917510:BGK917510 BQB917510:BQG917510 BZX917510:CAC917510 CJT917510:CJY917510 CTP917510:CTU917510 DDL917510:DDQ917510 DNH917510:DNM917510 DXD917510:DXI917510 EGZ917510:EHE917510 EQV917510:ERA917510 FAR917510:FAW917510 FKN917510:FKS917510 FUJ917510:FUO917510 GEF917510:GEK917510 GOB917510:GOG917510 GXX917510:GYC917510 HHT917510:HHY917510 HRP917510:HRU917510 IBL917510:IBQ917510 ILH917510:ILM917510 IVD917510:IVI917510 JEZ917510:JFE917510 JOV917510:JPA917510 JYR917510:JYW917510 KIN917510:KIS917510 KSJ917510:KSO917510 LCF917510:LCK917510 LMB917510:LMG917510 LVX917510:LWC917510 MFT917510:MFY917510 MPP917510:MPU917510 MZL917510:MZQ917510 NJH917510:NJM917510 NTD917510:NTI917510 OCZ917510:ODE917510 OMV917510:ONA917510 OWR917510:OWW917510 PGN917510:PGS917510 PQJ917510:PQO917510 QAF917510:QAK917510 QKB917510:QKG917510 QTX917510:QUC917510 RDT917510:RDY917510 RNP917510:RNU917510 RXL917510:RXQ917510 SHH917510:SHM917510 SRD917510:SRI917510 TAZ917510:TBE917510 TKV917510:TLA917510 TUR917510:TUW917510 UEN917510:UES917510 UOJ917510:UOO917510 UYF917510:UYK917510 VIB917510:VIG917510 VRX917510:VSC917510 WBT917510:WBY917510 WLP917510:WLU917510 WVL917510:WVQ917510 D983046:I983046 IZ983046:JE983046 SV983046:TA983046 ACR983046:ACW983046 AMN983046:AMS983046 AWJ983046:AWO983046 BGF983046:BGK983046 BQB983046:BQG983046 BZX983046:CAC983046 CJT983046:CJY983046 CTP983046:CTU983046 DDL983046:DDQ983046 DNH983046:DNM983046 DXD983046:DXI983046 EGZ983046:EHE983046 EQV983046:ERA983046 FAR983046:FAW983046 FKN983046:FKS983046 FUJ983046:FUO983046 GEF983046:GEK983046 GOB983046:GOG983046 GXX983046:GYC983046 HHT983046:HHY983046 HRP983046:HRU983046 IBL983046:IBQ983046 ILH983046:ILM983046 IVD983046:IVI983046 JEZ983046:JFE983046 JOV983046:JPA983046 JYR983046:JYW983046 KIN983046:KIS983046 KSJ983046:KSO983046 LCF983046:LCK983046 LMB983046:LMG983046 LVX983046:LWC983046 MFT983046:MFY983046 MPP983046:MPU983046 MZL983046:MZQ983046 NJH983046:NJM983046 NTD983046:NTI983046 OCZ983046:ODE983046 OMV983046:ONA983046 OWR983046:OWW983046 PGN983046:PGS983046 PQJ983046:PQO983046 QAF983046:QAK983046 QKB983046:QKG983046 QTX983046:QUC983046 RDT983046:RDY983046 RNP983046:RNU983046 RXL983046:RXQ983046 SHH983046:SHM983046 SRD983046:SRI983046 TAZ983046:TBE983046 TKV983046:TLA983046 TUR983046:TUW983046 UEN983046:UES983046 UOJ983046:UOO983046 UYF983046:UYK983046 VIB983046:VIG983046 VRX983046:VSC983046 WBT983046:WBY983046 WLP983046:WLU983046 WVL983046:WVQ983046 WVJ983068:WVL983068 IX28:IZ28 ST28:SV28 ACP28:ACR28 AML28:AMN28 AWH28:AWJ28 BGD28:BGF28 BPZ28:BQB28 BZV28:BZX28 CJR28:CJT28 CTN28:CTP28 DDJ28:DDL28 DNF28:DNH28 DXB28:DXD28 EGX28:EGZ28 EQT28:EQV28 FAP28:FAR28 FKL28:FKN28 FUH28:FUJ28 GED28:GEF28 GNZ28:GOB28 GXV28:GXX28 HHR28:HHT28 HRN28:HRP28 IBJ28:IBL28 ILF28:ILH28 IVB28:IVD28 JEX28:JEZ28 JOT28:JOV28 JYP28:JYR28 KIL28:KIN28 KSH28:KSJ28 LCD28:LCF28 LLZ28:LMB28 LVV28:LVX28 MFR28:MFT28 MPN28:MPP28 MZJ28:MZL28 NJF28:NJH28 NTB28:NTD28 OCX28:OCZ28 OMT28:OMV28 OWP28:OWR28 PGL28:PGN28 PQH28:PQJ28 QAD28:QAF28 QJZ28:QKB28 QTV28:QTX28 RDR28:RDT28 RNN28:RNP28 RXJ28:RXL28 SHF28:SHH28 SRB28:SRD28 TAX28:TAZ28 TKT28:TKV28 TUP28:TUR28 UEL28:UEN28 UOH28:UOJ28 UYD28:UYF28 VHZ28:VIB28 VRV28:VRX28 WBR28:WBT28 WLN28:WLP28 WVJ28:WVL28 B65564:D65564 IX65564:IZ65564 ST65564:SV65564 ACP65564:ACR65564 AML65564:AMN65564 AWH65564:AWJ65564 BGD65564:BGF65564 BPZ65564:BQB65564 BZV65564:BZX65564 CJR65564:CJT65564 CTN65564:CTP65564 DDJ65564:DDL65564 DNF65564:DNH65564 DXB65564:DXD65564 EGX65564:EGZ65564 EQT65564:EQV65564 FAP65564:FAR65564 FKL65564:FKN65564 FUH65564:FUJ65564 GED65564:GEF65564 GNZ65564:GOB65564 GXV65564:GXX65564 HHR65564:HHT65564 HRN65564:HRP65564 IBJ65564:IBL65564 ILF65564:ILH65564 IVB65564:IVD65564 JEX65564:JEZ65564 JOT65564:JOV65564 JYP65564:JYR65564 KIL65564:KIN65564 KSH65564:KSJ65564 LCD65564:LCF65564 LLZ65564:LMB65564 LVV65564:LVX65564 MFR65564:MFT65564 MPN65564:MPP65564 MZJ65564:MZL65564 NJF65564:NJH65564 NTB65564:NTD65564 OCX65564:OCZ65564 OMT65564:OMV65564 OWP65564:OWR65564 PGL65564:PGN65564 PQH65564:PQJ65564 QAD65564:QAF65564 QJZ65564:QKB65564 QTV65564:QTX65564 RDR65564:RDT65564 RNN65564:RNP65564 RXJ65564:RXL65564 SHF65564:SHH65564 SRB65564:SRD65564 TAX65564:TAZ65564 TKT65564:TKV65564 TUP65564:TUR65564 UEL65564:UEN65564 UOH65564:UOJ65564 UYD65564:UYF65564 VHZ65564:VIB65564 VRV65564:VRX65564 WBR65564:WBT65564 WLN65564:WLP65564 WVJ65564:WVL65564 B131100:D131100 IX131100:IZ131100 ST131100:SV131100 ACP131100:ACR131100 AML131100:AMN131100 AWH131100:AWJ131100 BGD131100:BGF131100 BPZ131100:BQB131100 BZV131100:BZX131100 CJR131100:CJT131100 CTN131100:CTP131100 DDJ131100:DDL131100 DNF131100:DNH131100 DXB131100:DXD131100 EGX131100:EGZ131100 EQT131100:EQV131100 FAP131100:FAR131100 FKL131100:FKN131100 FUH131100:FUJ131100 GED131100:GEF131100 GNZ131100:GOB131100 GXV131100:GXX131100 HHR131100:HHT131100 HRN131100:HRP131100 IBJ131100:IBL131100 ILF131100:ILH131100 IVB131100:IVD131100 JEX131100:JEZ131100 JOT131100:JOV131100 JYP131100:JYR131100 KIL131100:KIN131100 KSH131100:KSJ131100 LCD131100:LCF131100 LLZ131100:LMB131100 LVV131100:LVX131100 MFR131100:MFT131100 MPN131100:MPP131100 MZJ131100:MZL131100 NJF131100:NJH131100 NTB131100:NTD131100 OCX131100:OCZ131100 OMT131100:OMV131100 OWP131100:OWR131100 PGL131100:PGN131100 PQH131100:PQJ131100 QAD131100:QAF131100 QJZ131100:QKB131100 QTV131100:QTX131100 RDR131100:RDT131100 RNN131100:RNP131100 RXJ131100:RXL131100 SHF131100:SHH131100 SRB131100:SRD131100 TAX131100:TAZ131100 TKT131100:TKV131100 TUP131100:TUR131100 UEL131100:UEN131100 UOH131100:UOJ131100 UYD131100:UYF131100 VHZ131100:VIB131100 VRV131100:VRX131100 WBR131100:WBT131100 WLN131100:WLP131100 WVJ131100:WVL131100 B196636:D196636 IX196636:IZ196636 ST196636:SV196636 ACP196636:ACR196636 AML196636:AMN196636 AWH196636:AWJ196636 BGD196636:BGF196636 BPZ196636:BQB196636 BZV196636:BZX196636 CJR196636:CJT196636 CTN196636:CTP196636 DDJ196636:DDL196636 DNF196636:DNH196636 DXB196636:DXD196636 EGX196636:EGZ196636 EQT196636:EQV196636 FAP196636:FAR196636 FKL196636:FKN196636 FUH196636:FUJ196636 GED196636:GEF196636 GNZ196636:GOB196636 GXV196636:GXX196636 HHR196636:HHT196636 HRN196636:HRP196636 IBJ196636:IBL196636 ILF196636:ILH196636 IVB196636:IVD196636 JEX196636:JEZ196636 JOT196636:JOV196636 JYP196636:JYR196636 KIL196636:KIN196636 KSH196636:KSJ196636 LCD196636:LCF196636 LLZ196636:LMB196636 LVV196636:LVX196636 MFR196636:MFT196636 MPN196636:MPP196636 MZJ196636:MZL196636 NJF196636:NJH196636 NTB196636:NTD196636 OCX196636:OCZ196636 OMT196636:OMV196636 OWP196636:OWR196636 PGL196636:PGN196636 PQH196636:PQJ196636 QAD196636:QAF196636 QJZ196636:QKB196636 QTV196636:QTX196636 RDR196636:RDT196636 RNN196636:RNP196636 RXJ196636:RXL196636 SHF196636:SHH196636 SRB196636:SRD196636 TAX196636:TAZ196636 TKT196636:TKV196636 TUP196636:TUR196636 UEL196636:UEN196636 UOH196636:UOJ196636 UYD196636:UYF196636 VHZ196636:VIB196636 VRV196636:VRX196636 WBR196636:WBT196636 WLN196636:WLP196636 WVJ196636:WVL196636 B262172:D262172 IX262172:IZ262172 ST262172:SV262172 ACP262172:ACR262172 AML262172:AMN262172 AWH262172:AWJ262172 BGD262172:BGF262172 BPZ262172:BQB262172 BZV262172:BZX262172 CJR262172:CJT262172 CTN262172:CTP262172 DDJ262172:DDL262172 DNF262172:DNH262172 DXB262172:DXD262172 EGX262172:EGZ262172 EQT262172:EQV262172 FAP262172:FAR262172 FKL262172:FKN262172 FUH262172:FUJ262172 GED262172:GEF262172 GNZ262172:GOB262172 GXV262172:GXX262172 HHR262172:HHT262172 HRN262172:HRP262172 IBJ262172:IBL262172 ILF262172:ILH262172 IVB262172:IVD262172 JEX262172:JEZ262172 JOT262172:JOV262172 JYP262172:JYR262172 KIL262172:KIN262172 KSH262172:KSJ262172 LCD262172:LCF262172 LLZ262172:LMB262172 LVV262172:LVX262172 MFR262172:MFT262172 MPN262172:MPP262172 MZJ262172:MZL262172 NJF262172:NJH262172 NTB262172:NTD262172 OCX262172:OCZ262172 OMT262172:OMV262172 OWP262172:OWR262172 PGL262172:PGN262172 PQH262172:PQJ262172 QAD262172:QAF262172 QJZ262172:QKB262172 QTV262172:QTX262172 RDR262172:RDT262172 RNN262172:RNP262172 RXJ262172:RXL262172 SHF262172:SHH262172 SRB262172:SRD262172 TAX262172:TAZ262172 TKT262172:TKV262172 TUP262172:TUR262172 UEL262172:UEN262172 UOH262172:UOJ262172 UYD262172:UYF262172 VHZ262172:VIB262172 VRV262172:VRX262172 WBR262172:WBT262172 WLN262172:WLP262172 WVJ262172:WVL262172 B327708:D327708 IX327708:IZ327708 ST327708:SV327708 ACP327708:ACR327708 AML327708:AMN327708 AWH327708:AWJ327708 BGD327708:BGF327708 BPZ327708:BQB327708 BZV327708:BZX327708 CJR327708:CJT327708 CTN327708:CTP327708 DDJ327708:DDL327708 DNF327708:DNH327708 DXB327708:DXD327708 EGX327708:EGZ327708 EQT327708:EQV327708 FAP327708:FAR327708 FKL327708:FKN327708 FUH327708:FUJ327708 GED327708:GEF327708 GNZ327708:GOB327708 GXV327708:GXX327708 HHR327708:HHT327708 HRN327708:HRP327708 IBJ327708:IBL327708 ILF327708:ILH327708 IVB327708:IVD327708 JEX327708:JEZ327708 JOT327708:JOV327708 JYP327708:JYR327708 KIL327708:KIN327708 KSH327708:KSJ327708 LCD327708:LCF327708 LLZ327708:LMB327708 LVV327708:LVX327708 MFR327708:MFT327708 MPN327708:MPP327708 MZJ327708:MZL327708 NJF327708:NJH327708 NTB327708:NTD327708 OCX327708:OCZ327708 OMT327708:OMV327708 OWP327708:OWR327708 PGL327708:PGN327708 PQH327708:PQJ327708 QAD327708:QAF327708 QJZ327708:QKB327708 QTV327708:QTX327708 RDR327708:RDT327708 RNN327708:RNP327708 RXJ327708:RXL327708 SHF327708:SHH327708 SRB327708:SRD327708 TAX327708:TAZ327708 TKT327708:TKV327708 TUP327708:TUR327708 UEL327708:UEN327708 UOH327708:UOJ327708 UYD327708:UYF327708 VHZ327708:VIB327708 VRV327708:VRX327708 WBR327708:WBT327708 WLN327708:WLP327708 WVJ327708:WVL327708 B393244:D393244 IX393244:IZ393244 ST393244:SV393244 ACP393244:ACR393244 AML393244:AMN393244 AWH393244:AWJ393244 BGD393244:BGF393244 BPZ393244:BQB393244 BZV393244:BZX393244 CJR393244:CJT393244 CTN393244:CTP393244 DDJ393244:DDL393244 DNF393244:DNH393244 DXB393244:DXD393244 EGX393244:EGZ393244 EQT393244:EQV393244 FAP393244:FAR393244 FKL393244:FKN393244 FUH393244:FUJ393244 GED393244:GEF393244 GNZ393244:GOB393244 GXV393244:GXX393244 HHR393244:HHT393244 HRN393244:HRP393244 IBJ393244:IBL393244 ILF393244:ILH393244 IVB393244:IVD393244 JEX393244:JEZ393244 JOT393244:JOV393244 JYP393244:JYR393244 KIL393244:KIN393244 KSH393244:KSJ393244 LCD393244:LCF393244 LLZ393244:LMB393244 LVV393244:LVX393244 MFR393244:MFT393244 MPN393244:MPP393244 MZJ393244:MZL393244 NJF393244:NJH393244 NTB393244:NTD393244 OCX393244:OCZ393244 OMT393244:OMV393244 OWP393244:OWR393244 PGL393244:PGN393244 PQH393244:PQJ393244 QAD393244:QAF393244 QJZ393244:QKB393244 QTV393244:QTX393244 RDR393244:RDT393244 RNN393244:RNP393244 RXJ393244:RXL393244 SHF393244:SHH393244 SRB393244:SRD393244 TAX393244:TAZ393244 TKT393244:TKV393244 TUP393244:TUR393244 UEL393244:UEN393244 UOH393244:UOJ393244 UYD393244:UYF393244 VHZ393244:VIB393244 VRV393244:VRX393244 WBR393244:WBT393244 WLN393244:WLP393244 WVJ393244:WVL393244 B458780:D458780 IX458780:IZ458780 ST458780:SV458780 ACP458780:ACR458780 AML458780:AMN458780 AWH458780:AWJ458780 BGD458780:BGF458780 BPZ458780:BQB458780 BZV458780:BZX458780 CJR458780:CJT458780 CTN458780:CTP458780 DDJ458780:DDL458780 DNF458780:DNH458780 DXB458780:DXD458780 EGX458780:EGZ458780 EQT458780:EQV458780 FAP458780:FAR458780 FKL458780:FKN458780 FUH458780:FUJ458780 GED458780:GEF458780 GNZ458780:GOB458780 GXV458780:GXX458780 HHR458780:HHT458780 HRN458780:HRP458780 IBJ458780:IBL458780 ILF458780:ILH458780 IVB458780:IVD458780 JEX458780:JEZ458780 JOT458780:JOV458780 JYP458780:JYR458780 KIL458780:KIN458780 KSH458780:KSJ458780 LCD458780:LCF458780 LLZ458780:LMB458780 LVV458780:LVX458780 MFR458780:MFT458780 MPN458780:MPP458780 MZJ458780:MZL458780 NJF458780:NJH458780 NTB458780:NTD458780 OCX458780:OCZ458780 OMT458780:OMV458780 OWP458780:OWR458780 PGL458780:PGN458780 PQH458780:PQJ458780 QAD458780:QAF458780 QJZ458780:QKB458780 QTV458780:QTX458780 RDR458780:RDT458780 RNN458780:RNP458780 RXJ458780:RXL458780 SHF458780:SHH458780 SRB458780:SRD458780 TAX458780:TAZ458780 TKT458780:TKV458780 TUP458780:TUR458780 UEL458780:UEN458780 UOH458780:UOJ458780 UYD458780:UYF458780 VHZ458780:VIB458780 VRV458780:VRX458780 WBR458780:WBT458780 WLN458780:WLP458780 WVJ458780:WVL458780 B524316:D524316 IX524316:IZ524316 ST524316:SV524316 ACP524316:ACR524316 AML524316:AMN524316 AWH524316:AWJ524316 BGD524316:BGF524316 BPZ524316:BQB524316 BZV524316:BZX524316 CJR524316:CJT524316 CTN524316:CTP524316 DDJ524316:DDL524316 DNF524316:DNH524316 DXB524316:DXD524316 EGX524316:EGZ524316 EQT524316:EQV524316 FAP524316:FAR524316 FKL524316:FKN524316 FUH524316:FUJ524316 GED524316:GEF524316 GNZ524316:GOB524316 GXV524316:GXX524316 HHR524316:HHT524316 HRN524316:HRP524316 IBJ524316:IBL524316 ILF524316:ILH524316 IVB524316:IVD524316 JEX524316:JEZ524316 JOT524316:JOV524316 JYP524316:JYR524316 KIL524316:KIN524316 KSH524316:KSJ524316 LCD524316:LCF524316 LLZ524316:LMB524316 LVV524316:LVX524316 MFR524316:MFT524316 MPN524316:MPP524316 MZJ524316:MZL524316 NJF524316:NJH524316 NTB524316:NTD524316 OCX524316:OCZ524316 OMT524316:OMV524316 OWP524316:OWR524316 PGL524316:PGN524316 PQH524316:PQJ524316 QAD524316:QAF524316 QJZ524316:QKB524316 QTV524316:QTX524316 RDR524316:RDT524316 RNN524316:RNP524316 RXJ524316:RXL524316 SHF524316:SHH524316 SRB524316:SRD524316 TAX524316:TAZ524316 TKT524316:TKV524316 TUP524316:TUR524316 UEL524316:UEN524316 UOH524316:UOJ524316 UYD524316:UYF524316 VHZ524316:VIB524316 VRV524316:VRX524316 WBR524316:WBT524316 WLN524316:WLP524316 WVJ524316:WVL524316 B589852:D589852 IX589852:IZ589852 ST589852:SV589852 ACP589852:ACR589852 AML589852:AMN589852 AWH589852:AWJ589852 BGD589852:BGF589852 BPZ589852:BQB589852 BZV589852:BZX589852 CJR589852:CJT589852 CTN589852:CTP589852 DDJ589852:DDL589852 DNF589852:DNH589852 DXB589852:DXD589852 EGX589852:EGZ589852 EQT589852:EQV589852 FAP589852:FAR589852 FKL589852:FKN589852 FUH589852:FUJ589852 GED589852:GEF589852 GNZ589852:GOB589852 GXV589852:GXX589852 HHR589852:HHT589852 HRN589852:HRP589852 IBJ589852:IBL589852 ILF589852:ILH589852 IVB589852:IVD589852 JEX589852:JEZ589852 JOT589852:JOV589852 JYP589852:JYR589852 KIL589852:KIN589852 KSH589852:KSJ589852 LCD589852:LCF589852 LLZ589852:LMB589852 LVV589852:LVX589852 MFR589852:MFT589852 MPN589852:MPP589852 MZJ589852:MZL589852 NJF589852:NJH589852 NTB589852:NTD589852 OCX589852:OCZ589852 OMT589852:OMV589852 OWP589852:OWR589852 PGL589852:PGN589852 PQH589852:PQJ589852 QAD589852:QAF589852 QJZ589852:QKB589852 QTV589852:QTX589852 RDR589852:RDT589852 RNN589852:RNP589852 RXJ589852:RXL589852 SHF589852:SHH589852 SRB589852:SRD589852 TAX589852:TAZ589852 TKT589852:TKV589852 TUP589852:TUR589852 UEL589852:UEN589852 UOH589852:UOJ589852 UYD589852:UYF589852 VHZ589852:VIB589852 VRV589852:VRX589852 WBR589852:WBT589852 WLN589852:WLP589852 WVJ589852:WVL589852 B655388:D655388 IX655388:IZ655388 ST655388:SV655388 ACP655388:ACR655388 AML655388:AMN655388 AWH655388:AWJ655388 BGD655388:BGF655388 BPZ655388:BQB655388 BZV655388:BZX655388 CJR655388:CJT655388 CTN655388:CTP655388 DDJ655388:DDL655388 DNF655388:DNH655388 DXB655388:DXD655388 EGX655388:EGZ655388 EQT655388:EQV655388 FAP655388:FAR655388 FKL655388:FKN655388 FUH655388:FUJ655388 GED655388:GEF655388 GNZ655388:GOB655388 GXV655388:GXX655388 HHR655388:HHT655388 HRN655388:HRP655388 IBJ655388:IBL655388 ILF655388:ILH655388 IVB655388:IVD655388 JEX655388:JEZ655388 JOT655388:JOV655388 JYP655388:JYR655388 KIL655388:KIN655388 KSH655388:KSJ655388 LCD655388:LCF655388 LLZ655388:LMB655388 LVV655388:LVX655388 MFR655388:MFT655388 MPN655388:MPP655388 MZJ655388:MZL655388 NJF655388:NJH655388 NTB655388:NTD655388 OCX655388:OCZ655388 OMT655388:OMV655388 OWP655388:OWR655388 PGL655388:PGN655388 PQH655388:PQJ655388 QAD655388:QAF655388 QJZ655388:QKB655388 QTV655388:QTX655388 RDR655388:RDT655388 RNN655388:RNP655388 RXJ655388:RXL655388 SHF655388:SHH655388 SRB655388:SRD655388 TAX655388:TAZ655388 TKT655388:TKV655388 TUP655388:TUR655388 UEL655388:UEN655388 UOH655388:UOJ655388 UYD655388:UYF655388 VHZ655388:VIB655388 VRV655388:VRX655388 WBR655388:WBT655388 WLN655388:WLP655388 WVJ655388:WVL655388 B720924:D720924 IX720924:IZ720924 ST720924:SV720924 ACP720924:ACR720924 AML720924:AMN720924 AWH720924:AWJ720924 BGD720924:BGF720924 BPZ720924:BQB720924 BZV720924:BZX720924 CJR720924:CJT720924 CTN720924:CTP720924 DDJ720924:DDL720924 DNF720924:DNH720924 DXB720924:DXD720924 EGX720924:EGZ720924 EQT720924:EQV720924 FAP720924:FAR720924 FKL720924:FKN720924 FUH720924:FUJ720924 GED720924:GEF720924 GNZ720924:GOB720924 GXV720924:GXX720924 HHR720924:HHT720924 HRN720924:HRP720924 IBJ720924:IBL720924 ILF720924:ILH720924 IVB720924:IVD720924 JEX720924:JEZ720924 JOT720924:JOV720924 JYP720924:JYR720924 KIL720924:KIN720924 KSH720924:KSJ720924 LCD720924:LCF720924 LLZ720924:LMB720924 LVV720924:LVX720924 MFR720924:MFT720924 MPN720924:MPP720924 MZJ720924:MZL720924 NJF720924:NJH720924 NTB720924:NTD720924 OCX720924:OCZ720924 OMT720924:OMV720924 OWP720924:OWR720924 PGL720924:PGN720924 PQH720924:PQJ720924 QAD720924:QAF720924 QJZ720924:QKB720924 QTV720924:QTX720924 RDR720924:RDT720924 RNN720924:RNP720924 RXJ720924:RXL720924 SHF720924:SHH720924 SRB720924:SRD720924 TAX720924:TAZ720924 TKT720924:TKV720924 TUP720924:TUR720924 UEL720924:UEN720924 UOH720924:UOJ720924 UYD720924:UYF720924 VHZ720924:VIB720924 VRV720924:VRX720924 WBR720924:WBT720924 WLN720924:WLP720924 WVJ720924:WVL720924 B786460:D786460 IX786460:IZ786460 ST786460:SV786460 ACP786460:ACR786460 AML786460:AMN786460 AWH786460:AWJ786460 BGD786460:BGF786460 BPZ786460:BQB786460 BZV786460:BZX786460 CJR786460:CJT786460 CTN786460:CTP786460 DDJ786460:DDL786460 DNF786460:DNH786460 DXB786460:DXD786460 EGX786460:EGZ786460 EQT786460:EQV786460 FAP786460:FAR786460 FKL786460:FKN786460 FUH786460:FUJ786460 GED786460:GEF786460 GNZ786460:GOB786460 GXV786460:GXX786460 HHR786460:HHT786460 HRN786460:HRP786460 IBJ786460:IBL786460 ILF786460:ILH786460 IVB786460:IVD786460 JEX786460:JEZ786460 JOT786460:JOV786460 JYP786460:JYR786460 KIL786460:KIN786460 KSH786460:KSJ786460 LCD786460:LCF786460 LLZ786460:LMB786460 LVV786460:LVX786460 MFR786460:MFT786460 MPN786460:MPP786460 MZJ786460:MZL786460 NJF786460:NJH786460 NTB786460:NTD786460 OCX786460:OCZ786460 OMT786460:OMV786460 OWP786460:OWR786460 PGL786460:PGN786460 PQH786460:PQJ786460 QAD786460:QAF786460 QJZ786460:QKB786460 QTV786460:QTX786460 RDR786460:RDT786460 RNN786460:RNP786460 RXJ786460:RXL786460 SHF786460:SHH786460 SRB786460:SRD786460 TAX786460:TAZ786460 TKT786460:TKV786460 TUP786460:TUR786460 UEL786460:UEN786460 UOH786460:UOJ786460 UYD786460:UYF786460 VHZ786460:VIB786460 VRV786460:VRX786460 WBR786460:WBT786460 WLN786460:WLP786460 WVJ786460:WVL786460 B851996:D851996 IX851996:IZ851996 ST851996:SV851996 ACP851996:ACR851996 AML851996:AMN851996 AWH851996:AWJ851996 BGD851996:BGF851996 BPZ851996:BQB851996 BZV851996:BZX851996 CJR851996:CJT851996 CTN851996:CTP851996 DDJ851996:DDL851996 DNF851996:DNH851996 DXB851996:DXD851996 EGX851996:EGZ851996 EQT851996:EQV851996 FAP851996:FAR851996 FKL851996:FKN851996 FUH851996:FUJ851996 GED851996:GEF851996 GNZ851996:GOB851996 GXV851996:GXX851996 HHR851996:HHT851996 HRN851996:HRP851996 IBJ851996:IBL851996 ILF851996:ILH851996 IVB851996:IVD851996 JEX851996:JEZ851996 JOT851996:JOV851996 JYP851996:JYR851996 KIL851996:KIN851996 KSH851996:KSJ851996 LCD851996:LCF851996 LLZ851996:LMB851996 LVV851996:LVX851996 MFR851996:MFT851996 MPN851996:MPP851996 MZJ851996:MZL851996 NJF851996:NJH851996 NTB851996:NTD851996 OCX851996:OCZ851996 OMT851996:OMV851996 OWP851996:OWR851996 PGL851996:PGN851996 PQH851996:PQJ851996 QAD851996:QAF851996 QJZ851996:QKB851996 QTV851996:QTX851996 RDR851996:RDT851996 RNN851996:RNP851996 RXJ851996:RXL851996 SHF851996:SHH851996 SRB851996:SRD851996 TAX851996:TAZ851996 TKT851996:TKV851996 TUP851996:TUR851996 UEL851996:UEN851996 UOH851996:UOJ851996 UYD851996:UYF851996 VHZ851996:VIB851996 VRV851996:VRX851996 WBR851996:WBT851996 WLN851996:WLP851996 WVJ851996:WVL851996 B917532:D917532 IX917532:IZ917532 ST917532:SV917532 ACP917532:ACR917532 AML917532:AMN917532 AWH917532:AWJ917532 BGD917532:BGF917532 BPZ917532:BQB917532 BZV917532:BZX917532 CJR917532:CJT917532 CTN917532:CTP917532 DDJ917532:DDL917532 DNF917532:DNH917532 DXB917532:DXD917532 EGX917532:EGZ917532 EQT917532:EQV917532 FAP917532:FAR917532 FKL917532:FKN917532 FUH917532:FUJ917532 GED917532:GEF917532 GNZ917532:GOB917532 GXV917532:GXX917532 HHR917532:HHT917532 HRN917532:HRP917532 IBJ917532:IBL917532 ILF917532:ILH917532 IVB917532:IVD917532 JEX917532:JEZ917532 JOT917532:JOV917532 JYP917532:JYR917532 KIL917532:KIN917532 KSH917532:KSJ917532 LCD917532:LCF917532 LLZ917532:LMB917532 LVV917532:LVX917532 MFR917532:MFT917532 MPN917532:MPP917532 MZJ917532:MZL917532 NJF917532:NJH917532 NTB917532:NTD917532 OCX917532:OCZ917532 OMT917532:OMV917532 OWP917532:OWR917532 PGL917532:PGN917532 PQH917532:PQJ917532 QAD917532:QAF917532 QJZ917532:QKB917532 QTV917532:QTX917532 RDR917532:RDT917532 RNN917532:RNP917532 RXJ917532:RXL917532 SHF917532:SHH917532 SRB917532:SRD917532 TAX917532:TAZ917532 TKT917532:TKV917532 TUP917532:TUR917532 UEL917532:UEN917532 UOH917532:UOJ917532 UYD917532:UYF917532 VHZ917532:VIB917532 VRV917532:VRX917532 WBR917532:WBT917532 WLN917532:WLP917532 WVJ917532:WVL917532 IZ6:JE6 SV6:TA6 ACR6:ACW6 AMN6:AMS6 AWJ6:AWO6 BGF6:BGK6 BQB6:BQG6 BZX6:CAC6 CJT6:CJY6 CTP6:CTU6 DDL6:DDQ6 DNH6:DNM6 DXD6:DXI6 EGZ6:EHE6 EQV6:ERA6 FAR6:FAW6 FKN6:FKS6 FUJ6:FUO6 GEF6:GEK6 GOB6:GOG6 GXX6:GYC6 HHT6:HHY6 HRP6:HRU6 IBL6:IBQ6 ILH6:ILM6 IVD6:IVI6 JEZ6:JFE6 JOV6:JPA6 JYR6:JYW6 KIN6:KIS6 KSJ6:KSO6 LCF6:LCK6 LMB6:LMG6 LVX6:LWC6 MFT6:MFY6 MPP6:MPU6 MZL6:MZQ6 NJH6:NJM6 NTD6:NTI6 OCZ6:ODE6 OMV6:ONA6 OWR6:OWW6 PGN6:PGS6 PQJ6:PQO6 QAF6:QAK6 QKB6:QKG6 QTX6:QUC6 RDT6:RDY6 RNP6:RNU6 RXL6:RXQ6 SHH6:SHM6 SRD6:SRI6 TAZ6:TBE6 TKV6:TLA6 TUR6:TUW6 UEN6:UES6 UOJ6:UOO6 UYF6:UYK6 VIB6:VIG6 VRX6:VSC6 WBT6:WBY6 WLP6:WLU6 WVL6:WVQ6" xr:uid="{2CE59372-1D69-45C7-AA6B-02723A82F760}">
      <formula1>県名</formula1>
    </dataValidation>
  </dataValidations>
  <pageMargins left="0.89" right="0.56000000000000005" top="1.02" bottom="0.69" header="0.51181102362204722" footer="0.36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体操競技・申込書（男女団体）</vt:lpstr>
      <vt:lpstr>体操競技・申込書（個人）</vt:lpstr>
      <vt:lpstr>'体操競技・申込書（個人）'!Print_Area</vt:lpstr>
      <vt:lpstr>'体操競技・申込書（男女団体）'!Print_Area</vt:lpstr>
      <vt:lpstr>'体操競技・申込書（男女団体）'!学年</vt:lpstr>
      <vt:lpstr>'体操競技・申込書（男女団体）'!県名</vt:lpstr>
      <vt:lpstr>'体操競技・申込書（男女団体）'!個人順位</vt:lpstr>
      <vt:lpstr>'体操競技・申込書（男女団体）'!日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2025-07-02T02:36:16Z</dcterms:modified>
</cp:coreProperties>
</file>