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14771DB0-2E07-43FB-8711-37719652DE36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バスケットボール・申込書" sheetId="14" r:id="rId1"/>
  </sheets>
  <definedNames>
    <definedName name="gakkou" localSheetId="0">#REF!</definedName>
    <definedName name="gakkou">#REF!</definedName>
    <definedName name="gakunen" localSheetId="0">#REF!</definedName>
    <definedName name="gakunen">#REF!</definedName>
    <definedName name="ken" localSheetId="0">#REF!</definedName>
    <definedName name="ken">#REF!</definedName>
    <definedName name="_xlnm.Print_Area" localSheetId="0">バスケットボール・申込書!$A$1:$AL$48</definedName>
    <definedName name="seibetu" localSheetId="0">#REF!</definedName>
    <definedName name="seibetu">#REF!</definedName>
    <definedName name="syumoku" localSheetId="0">#REF!</definedName>
    <definedName name="syumoku">#REF!</definedName>
    <definedName name="あ">#REF!</definedName>
    <definedName name="い">#REF!</definedName>
    <definedName name="コーチ">#REF!</definedName>
    <definedName name="マネージャー" localSheetId="0">バスケットボール・申込書!$BF$1:$BF$2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 localSheetId="0">#REF!</definedName>
    <definedName name="位置">#REF!</definedName>
    <definedName name="階級" localSheetId="0">#REF!</definedName>
    <definedName name="階級">#REF!</definedName>
    <definedName name="学校">#REF!</definedName>
    <definedName name="学年" localSheetId="0">バスケットボール・申込書!$BA$1:$BA$3</definedName>
    <definedName name="学年">#REF!</definedName>
    <definedName name="月" localSheetId="0">#REF!</definedName>
    <definedName name="月">#REF!</definedName>
    <definedName name="県">#REF!</definedName>
    <definedName name="県名" localSheetId="0">バスケットボール・申込書!$BG$1:$BG$4</definedName>
    <definedName name="県名">#REF!</definedName>
    <definedName name="個人順位" localSheetId="0">#REF!</definedName>
    <definedName name="個人順位">#REF!</definedName>
    <definedName name="種目" localSheetId="0">#REF!</definedName>
    <definedName name="種目">#REF!</definedName>
    <definedName name="順位" localSheetId="0">バスケットボール・申込書!$BE$1:$BE$2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0">バスケットボール・申込書!$BB$1:$BB$2</definedName>
    <definedName name="性別">#REF!</definedName>
    <definedName name="日" localSheetId="0">バスケットボール・申込書!$BC$1:$BC$10</definedName>
    <definedName name="日">#REF!</definedName>
    <definedName name="日生" localSheetId="0">#REF!</definedName>
    <definedName name="日生">#REF!</definedName>
    <definedName name="背番号">バスケットボール・申込書!$BD$1:$BD$16</definedName>
    <definedName name="平成" localSheetId="0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<sst xmlns="http://schemas.openxmlformats.org/spreadsheetml/2006/main" count="106" uniqueCount="67">
  <si>
    <t>第</t>
    <rPh sb="0" eb="1">
      <t>ダイ</t>
    </rPh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</si>
  <si>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</si>
  <si>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性別</t>
    <rPh sb="0" eb="2">
      <t>セイベツ</t>
    </rPh>
    <phoneticPr fontId="3"/>
  </si>
  <si>
    <t>県名</t>
    <rPh sb="0" eb="2">
      <t>ケンメイ</t>
    </rPh>
    <phoneticPr fontId="3"/>
  </si>
  <si>
    <t>愛媛</t>
    <rPh sb="0" eb="2">
      <t>エヒメ</t>
    </rPh>
    <phoneticPr fontId="3"/>
  </si>
  <si>
    <t>香川</t>
    <rPh sb="0" eb="2">
      <t>カガワ</t>
    </rPh>
    <phoneticPr fontId="3"/>
  </si>
  <si>
    <t>高知</t>
    <rPh sb="0" eb="2">
      <t>コウチ</t>
    </rPh>
    <phoneticPr fontId="3"/>
  </si>
  <si>
    <t>徳島</t>
    <rPh sb="0" eb="2">
      <t>トクシマ</t>
    </rPh>
    <phoneticPr fontId="3"/>
  </si>
  <si>
    <t>コーチ</t>
    <phoneticPr fontId="3"/>
  </si>
  <si>
    <t>年</t>
    <rPh sb="0" eb="1">
      <t>ネン</t>
    </rPh>
    <phoneticPr fontId="3"/>
  </si>
  <si>
    <t>県大会において参加資格を得ましたので、上記のとおり申し込みをいたします。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</si>
  <si>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上記の者は、本競技大会の参加申し込みに際し、大会要項に記載の内容を確認し、同意を得ています。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</si>
  <si>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又、宿泊については、宿泊要項を厳守し申し込みます。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</si>
  <si>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</si>
  <si>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</si>
  <si>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</si>
  <si>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県名</t>
    <rPh sb="0" eb="1">
      <t>ケン</t>
    </rPh>
    <rPh sb="1" eb="2">
      <t>メイ</t>
    </rPh>
    <phoneticPr fontId="3"/>
  </si>
  <si>
    <t>印</t>
    <rPh sb="0" eb="1">
      <t>イン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</si>
  <si>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</si>
  <si>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</si>
  <si>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〔</t>
    <phoneticPr fontId="3"/>
  </si>
  <si>
    <t>〕</t>
    <phoneticPr fontId="3"/>
  </si>
  <si>
    <t>県</t>
    <rPh sb="0" eb="1">
      <t>ケン</t>
    </rPh>
    <phoneticPr fontId="3"/>
  </si>
  <si>
    <t>Ｎｏ.</t>
    <phoneticPr fontId="3"/>
  </si>
  <si>
    <t>〒</t>
    <phoneticPr fontId="3"/>
  </si>
  <si>
    <t>６３</t>
    <phoneticPr fontId="3"/>
  </si>
  <si>
    <t>男</t>
    <rPh sb="0" eb="1">
      <t>オトコ</t>
    </rPh>
    <phoneticPr fontId="3"/>
  </si>
  <si>
    <t>生徒</t>
    <rPh sb="0" eb="2">
      <t>セイト</t>
    </rPh>
    <phoneticPr fontId="3"/>
  </si>
  <si>
    <t>バスケットボールの部</t>
    <rPh sb="9" eb="10">
      <t>ブ</t>
    </rPh>
    <phoneticPr fontId="3"/>
  </si>
  <si>
    <t>女</t>
    <rPh sb="0" eb="1">
      <t>オンナ</t>
    </rPh>
    <phoneticPr fontId="3"/>
  </si>
  <si>
    <t>教員</t>
    <rPh sb="0" eb="2">
      <t>キョウイン</t>
    </rPh>
    <phoneticPr fontId="3"/>
  </si>
  <si>
    <t>県順位</t>
    <rPh sb="0" eb="1">
      <t>ケン</t>
    </rPh>
    <rPh sb="1" eb="3">
      <t>ジュンイ</t>
    </rPh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</si>
  <si>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</si>
  <si>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</si>
  <si>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①</t>
    <phoneticPr fontId="3"/>
  </si>
  <si>
    <t>チーム名
学校名</t>
    <rPh sb="3" eb="4">
      <t>メイ</t>
    </rPh>
    <rPh sb="5" eb="8">
      <t>ガッコウメイ</t>
    </rPh>
    <phoneticPr fontId="3"/>
  </si>
  <si>
    <t>①所在地</t>
    <rPh sb="1" eb="4">
      <t>ショザイチ</t>
    </rPh>
    <phoneticPr fontId="3"/>
  </si>
  <si>
    <t>②学校名</t>
    <rPh sb="1" eb="3">
      <t>ガッコウ</t>
    </rPh>
    <rPh sb="3" eb="4">
      <t>メイ</t>
    </rPh>
    <phoneticPr fontId="3"/>
  </si>
  <si>
    <t>②所在地</t>
    <rPh sb="1" eb="4">
      <t>ショザイチ</t>
    </rPh>
    <phoneticPr fontId="3"/>
  </si>
  <si>
    <t>③学校名</t>
    <rPh sb="1" eb="3">
      <t>ガッコウ</t>
    </rPh>
    <rPh sb="3" eb="4">
      <t>メイ</t>
    </rPh>
    <phoneticPr fontId="3"/>
  </si>
  <si>
    <t>③所在地</t>
    <rPh sb="1" eb="4">
      <t>ショザイチ</t>
    </rPh>
    <phoneticPr fontId="3"/>
  </si>
  <si>
    <t>引率責任者</t>
    <rPh sb="0" eb="2">
      <t>インソツ</t>
    </rPh>
    <rPh sb="2" eb="5">
      <t>セキニンシャ</t>
    </rPh>
    <phoneticPr fontId="3"/>
  </si>
  <si>
    <t>連絡先</t>
    <rPh sb="0" eb="2">
      <t>レンラク</t>
    </rPh>
    <rPh sb="2" eb="3">
      <t>サキ</t>
    </rPh>
    <phoneticPr fontId="3"/>
  </si>
  <si>
    <t>Ａコーチ</t>
    <phoneticPr fontId="3"/>
  </si>
  <si>
    <t>※引率責任者・コーチ・Ａコーチが部活動指導員の場合は、氏名の前に（部）を、外部指導者の場合は、氏名の前に（外）をつけること。</t>
    <rPh sb="1" eb="3">
      <t>インソツ</t>
    </rPh>
    <rPh sb="3" eb="6">
      <t>セキニンシャ</t>
    </rPh>
    <rPh sb="16" eb="19">
      <t>ブカツドウ</t>
    </rPh>
    <rPh sb="19" eb="22">
      <t>シドウイン</t>
    </rPh>
    <rPh sb="23" eb="25">
      <t>バアイ</t>
    </rPh>
    <rPh sb="27" eb="29">
      <t>シメイ</t>
    </rPh>
    <rPh sb="30" eb="31">
      <t>マエ</t>
    </rPh>
    <rPh sb="33" eb="34">
      <t>ブ</t>
    </rPh>
    <phoneticPr fontId="3"/>
  </si>
  <si>
    <t>背番号</t>
    <rPh sb="0" eb="3">
      <t>セバンゴウ</t>
    </rPh>
    <phoneticPr fontId="3"/>
  </si>
  <si>
    <t>氏　　　　　　　　名</t>
    <rPh sb="0" eb="1">
      <t>シ</t>
    </rPh>
    <rPh sb="9" eb="10">
      <t>メイ</t>
    </rPh>
    <phoneticPr fontId="3"/>
  </si>
  <si>
    <t>学　 　年</t>
    <rPh sb="0" eb="1">
      <t>ガク</t>
    </rPh>
    <rPh sb="4" eb="5">
      <t>トシ</t>
    </rPh>
    <phoneticPr fontId="3"/>
  </si>
  <si>
    <t>身 　　長</t>
    <rPh sb="0" eb="1">
      <t>ミ</t>
    </rPh>
    <rPh sb="4" eb="5">
      <t>チョウ</t>
    </rPh>
    <phoneticPr fontId="3"/>
  </si>
  <si>
    <t>備　　 考</t>
    <rPh sb="0" eb="1">
      <t>ソナエ</t>
    </rPh>
    <rPh sb="4" eb="5">
      <t>コウ</t>
    </rPh>
    <phoneticPr fontId="3"/>
  </si>
  <si>
    <t>淡</t>
    <rPh sb="0" eb="1">
      <t>タン</t>
    </rPh>
    <phoneticPr fontId="3"/>
  </si>
  <si>
    <t>濃</t>
    <rPh sb="0" eb="1">
      <t>ノウ</t>
    </rPh>
    <phoneticPr fontId="3"/>
  </si>
  <si>
    <t>ｃｍ</t>
    <phoneticPr fontId="3"/>
  </si>
  <si>
    <t>マネージャー</t>
    <phoneticPr fontId="3"/>
  </si>
  <si>
    <t>生徒･教員の別</t>
    <rPh sb="0" eb="2">
      <t>セイト</t>
    </rPh>
    <rPh sb="3" eb="5">
      <t>キョウイン</t>
    </rPh>
    <rPh sb="6" eb="7">
      <t>ベツ</t>
    </rPh>
    <phoneticPr fontId="3"/>
  </si>
  <si>
    <t>※主将は、No．を○で囲むこと。</t>
    <rPh sb="1" eb="3">
      <t>シュショウ</t>
    </rPh>
    <rPh sb="11" eb="12">
      <t>カコ</t>
    </rPh>
    <phoneticPr fontId="3"/>
  </si>
  <si>
    <t>※合同チームの場合は、備考欄に学校名を記入すること。</t>
    <rPh sb="1" eb="3">
      <t>ゴウドウ</t>
    </rPh>
    <rPh sb="7" eb="9">
      <t>バアイ</t>
    </rPh>
    <rPh sb="11" eb="14">
      <t>ビコウラン</t>
    </rPh>
    <rPh sb="15" eb="18">
      <t>ガッコウメイ</t>
    </rPh>
    <rPh sb="19" eb="21">
      <t>キニュウ</t>
    </rPh>
    <phoneticPr fontId="3"/>
  </si>
  <si>
    <t>※合同チームの場合は、「校長、代表者名」の押印を代表校のみとする。</t>
    <rPh sb="1" eb="3">
      <t>ゴウドウ</t>
    </rPh>
    <rPh sb="7" eb="9">
      <t>バアイ</t>
    </rPh>
    <rPh sb="12" eb="14">
      <t>コウチョウ</t>
    </rPh>
    <rPh sb="15" eb="18">
      <t>ダイヒョウシャ</t>
    </rPh>
    <rPh sb="18" eb="19">
      <t>メイ</t>
    </rPh>
    <rPh sb="21" eb="23">
      <t>オウイン</t>
    </rPh>
    <rPh sb="24" eb="27">
      <t>ダイヒョウコウ</t>
    </rPh>
    <phoneticPr fontId="3"/>
  </si>
  <si>
    <t>※背番号は、濃淡同じ番号とし、小さい順に記入すること。</t>
    <rPh sb="1" eb="4">
      <t>セバンゴウ</t>
    </rPh>
    <rPh sb="6" eb="8">
      <t>ノウタン</t>
    </rPh>
    <rPh sb="8" eb="9">
      <t>オナ</t>
    </rPh>
    <rPh sb="10" eb="12">
      <t>バンゴウ</t>
    </rPh>
    <rPh sb="15" eb="16">
      <t>チイ</t>
    </rPh>
    <rPh sb="18" eb="19">
      <t>ジュン</t>
    </rPh>
    <rPh sb="20" eb="22">
      <t>キニュウ</t>
    </rPh>
    <phoneticPr fontId="3"/>
  </si>
  <si>
    <t>学校名
チーム名</t>
    <rPh sb="0" eb="3">
      <t>ガッコウメイ</t>
    </rPh>
    <rPh sb="7" eb="8">
      <t>メイ</t>
    </rPh>
    <phoneticPr fontId="3"/>
  </si>
  <si>
    <t>校長
代表者</t>
    <rPh sb="0" eb="2">
      <t>コウチョウ</t>
    </rPh>
    <rPh sb="3" eb="6">
      <t>ダイヒョウシャ</t>
    </rPh>
    <phoneticPr fontId="3"/>
  </si>
  <si>
    <t>②</t>
    <phoneticPr fontId="3"/>
  </si>
  <si>
    <t>学校名</t>
    <rPh sb="0" eb="2">
      <t>ガッコウ</t>
    </rPh>
    <rPh sb="2" eb="3">
      <t>メイ</t>
    </rPh>
    <phoneticPr fontId="3"/>
  </si>
  <si>
    <t>校長</t>
    <rPh sb="0" eb="2">
      <t>コウチョウ</t>
    </rPh>
    <phoneticPr fontId="3"/>
  </si>
  <si>
    <t>③</t>
    <phoneticPr fontId="3"/>
  </si>
  <si>
    <t>学校名</t>
    <rPh sb="0" eb="3">
      <t>ガッコウメイ</t>
    </rPh>
    <phoneticPr fontId="3"/>
  </si>
  <si>
    <t>ﾊﾞｽｹｯﾄﾎﾞｰﾙ－１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</si>
</sst>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9" fontId="4" fillId="0" borderId="0" xfId="3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5" fillId="0" borderId="7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6" fillId="0" borderId="0" xfId="7" applyFont="1" applyAlignment="1">
      <alignment vertical="center"/>
    </xf>
    <xf numFmtId="0" fontId="2" fillId="0" borderId="0" xfId="7" applyAlignment="1">
      <alignment horizontal="center" vertical="center"/>
    </xf>
    <xf numFmtId="0" fontId="2" fillId="0" borderId="5" xfId="7" applyBorder="1" applyAlignment="1">
      <alignment horizontal="center" vertical="center"/>
    </xf>
    <xf numFmtId="0" fontId="2" fillId="0" borderId="0" xfId="7" applyAlignment="1">
      <alignment horizontal="right" vertical="center"/>
    </xf>
    <xf numFmtId="0" fontId="2" fillId="0" borderId="0" xfId="7" applyAlignment="1">
      <alignment vertical="center"/>
    </xf>
    <xf numFmtId="0" fontId="2" fillId="0" borderId="0" xfId="7" applyAlignment="1">
      <alignment vertical="center" shrinkToFit="1"/>
    </xf>
    <xf numFmtId="0" fontId="2" fillId="0" borderId="0" xfId="7"/>
    <xf numFmtId="0" fontId="2" fillId="0" borderId="10" xfId="7" applyBorder="1" applyAlignment="1">
      <alignment vertical="center" shrinkToFit="1"/>
    </xf>
    <xf numFmtId="0" fontId="2" fillId="0" borderId="1" xfId="7" applyBorder="1" applyAlignment="1">
      <alignment vertical="center" shrinkToFit="1"/>
    </xf>
    <xf numFmtId="0" fontId="2" fillId="0" borderId="0" xfId="7" applyAlignment="1">
      <alignment horizontal="center" vertical="center" shrinkToFit="1"/>
    </xf>
    <xf numFmtId="0" fontId="2" fillId="0" borderId="4" xfId="7" applyBorder="1" applyAlignment="1">
      <alignment vertical="center" shrinkToFit="1"/>
    </xf>
    <xf numFmtId="0" fontId="2" fillId="0" borderId="5" xfId="7" applyBorder="1"/>
    <xf numFmtId="0" fontId="2" fillId="0" borderId="0" xfId="7" applyAlignment="1">
      <alignment vertical="center" textRotation="255"/>
    </xf>
    <xf numFmtId="0" fontId="2" fillId="0" borderId="0" xfId="7" applyAlignment="1">
      <alignment vertical="center" wrapText="1"/>
    </xf>
    <xf numFmtId="0" fontId="5" fillId="0" borderId="0" xfId="7" applyFont="1" applyAlignment="1">
      <alignment vertical="center"/>
    </xf>
    <xf numFmtId="0" fontId="2" fillId="0" borderId="0" xfId="7" applyAlignment="1">
      <alignment horizontal="left" vertical="center" wrapText="1"/>
    </xf>
    <xf numFmtId="0" fontId="2" fillId="0" borderId="13" xfId="7" applyBorder="1" applyAlignment="1">
      <alignment horizontal="center" vertical="center"/>
    </xf>
    <xf numFmtId="0" fontId="2" fillId="0" borderId="13" xfId="7" applyBorder="1" applyAlignment="1">
      <alignment horizontal="right" vertical="center"/>
    </xf>
    <xf numFmtId="0" fontId="2" fillId="0" borderId="13" xfId="7" applyBorder="1" applyAlignment="1">
      <alignment vertical="center"/>
    </xf>
    <xf numFmtId="9" fontId="4" fillId="0" borderId="0" xfId="3" applyFont="1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2" fillId="0" borderId="5" xfId="7" applyBorder="1" applyAlignment="1">
      <alignment horizontal="center" vertical="center"/>
    </xf>
    <xf numFmtId="0" fontId="7" fillId="0" borderId="5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2" fillId="0" borderId="4" xfId="7" applyBorder="1" applyAlignment="1">
      <alignment horizontal="center" vertical="center" shrinkToFit="1"/>
    </xf>
    <xf numFmtId="0" fontId="2" fillId="0" borderId="5" xfId="7" applyBorder="1" applyAlignment="1">
      <alignment horizontal="center" vertical="center" shrinkToFit="1"/>
    </xf>
    <xf numFmtId="0" fontId="2" fillId="0" borderId="9" xfId="7" applyBorder="1" applyAlignment="1">
      <alignment horizontal="center" vertical="center" shrinkToFit="1"/>
    </xf>
    <xf numFmtId="0" fontId="2" fillId="0" borderId="11" xfId="7" applyBorder="1" applyAlignment="1">
      <alignment horizontal="center" vertical="center" shrinkToFit="1"/>
    </xf>
    <xf numFmtId="0" fontId="0" fillId="0" borderId="7" xfId="7" applyFont="1" applyBorder="1" applyAlignment="1">
      <alignment horizontal="center" vertical="center"/>
    </xf>
    <xf numFmtId="0" fontId="2" fillId="0" borderId="7" xfId="7" applyBorder="1" applyAlignment="1">
      <alignment horizontal="center" vertical="center"/>
    </xf>
    <xf numFmtId="0" fontId="9" fillId="0" borderId="1" xfId="7" applyFont="1" applyBorder="1" applyAlignment="1">
      <alignment horizontal="center" vertical="center" shrinkToFit="1"/>
    </xf>
    <xf numFmtId="0" fontId="9" fillId="0" borderId="2" xfId="7" applyFont="1" applyBorder="1" applyAlignment="1">
      <alignment horizontal="center" vertical="center" shrinkToFit="1"/>
    </xf>
    <xf numFmtId="0" fontId="9" fillId="0" borderId="3" xfId="7" applyFont="1" applyBorder="1" applyAlignment="1">
      <alignment horizontal="center" vertical="center" shrinkToFit="1"/>
    </xf>
    <xf numFmtId="0" fontId="2" fillId="0" borderId="6" xfId="7" applyBorder="1" applyAlignment="1">
      <alignment horizontal="center" vertical="center" shrinkToFit="1"/>
    </xf>
    <xf numFmtId="0" fontId="9" fillId="0" borderId="1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2" fillId="0" borderId="3" xfId="7" applyBorder="1" applyAlignment="1">
      <alignment horizontal="center" vertical="center"/>
    </xf>
    <xf numFmtId="0" fontId="0" fillId="0" borderId="6" xfId="7" applyFont="1" applyBorder="1" applyAlignment="1">
      <alignment horizontal="right" vertical="center"/>
    </xf>
    <xf numFmtId="0" fontId="2" fillId="0" borderId="4" xfId="7" applyBorder="1" applyAlignment="1">
      <alignment horizontal="right" vertical="center"/>
    </xf>
    <xf numFmtId="0" fontId="2" fillId="0" borderId="10" xfId="7" applyBorder="1" applyAlignment="1">
      <alignment horizontal="right" vertical="center"/>
    </xf>
    <xf numFmtId="0" fontId="2" fillId="0" borderId="5" xfId="7" applyBorder="1" applyAlignment="1">
      <alignment horizontal="right" vertical="center"/>
    </xf>
    <xf numFmtId="0" fontId="12" fillId="0" borderId="4" xfId="7" applyFont="1" applyBorder="1" applyAlignment="1">
      <alignment horizontal="center" wrapText="1"/>
    </xf>
    <xf numFmtId="0" fontId="8" fillId="0" borderId="4" xfId="7" applyFont="1" applyBorder="1" applyAlignment="1">
      <alignment horizontal="center"/>
    </xf>
    <xf numFmtId="0" fontId="8" fillId="0" borderId="9" xfId="7" applyFont="1" applyBorder="1" applyAlignment="1">
      <alignment horizontal="center"/>
    </xf>
    <xf numFmtId="0" fontId="8" fillId="0" borderId="5" xfId="7" applyFont="1" applyBorder="1" applyAlignment="1">
      <alignment horizontal="center"/>
    </xf>
    <xf numFmtId="0" fontId="8" fillId="0" borderId="11" xfId="7" applyFont="1" applyBorder="1" applyAlignment="1">
      <alignment horizontal="center"/>
    </xf>
    <xf numFmtId="0" fontId="9" fillId="0" borderId="6" xfId="7" applyFont="1" applyBorder="1" applyAlignment="1">
      <alignment horizontal="center" vertical="center" shrinkToFit="1"/>
    </xf>
    <xf numFmtId="0" fontId="9" fillId="0" borderId="4" xfId="7" applyFont="1" applyBorder="1" applyAlignment="1">
      <alignment horizontal="center" vertical="center" shrinkToFit="1"/>
    </xf>
    <xf numFmtId="0" fontId="9" fillId="0" borderId="9" xfId="7" applyFont="1" applyBorder="1" applyAlignment="1">
      <alignment horizontal="center" vertical="center" shrinkToFit="1"/>
    </xf>
    <xf numFmtId="0" fontId="9" fillId="0" borderId="10" xfId="7" applyFont="1" applyBorder="1" applyAlignment="1">
      <alignment horizontal="center" vertical="center" shrinkToFit="1"/>
    </xf>
    <xf numFmtId="0" fontId="9" fillId="0" borderId="5" xfId="7" applyFont="1" applyBorder="1" applyAlignment="1">
      <alignment horizontal="center" vertical="center" shrinkToFit="1"/>
    </xf>
    <xf numFmtId="0" fontId="9" fillId="0" borderId="11" xfId="7" applyFont="1" applyBorder="1" applyAlignment="1">
      <alignment horizontal="center" vertical="center" shrinkToFit="1"/>
    </xf>
    <xf numFmtId="0" fontId="2" fillId="0" borderId="10" xfId="7" applyBorder="1" applyAlignment="1">
      <alignment horizontal="center" vertical="center" shrinkToFit="1"/>
    </xf>
    <xf numFmtId="0" fontId="9" fillId="0" borderId="7" xfId="7" applyFont="1" applyBorder="1" applyAlignment="1">
      <alignment horizontal="center" vertical="center" shrinkToFit="1"/>
    </xf>
    <xf numFmtId="0" fontId="2" fillId="0" borderId="7" xfId="7" applyBorder="1" applyAlignment="1">
      <alignment horizontal="center" vertical="center" shrinkToFit="1"/>
    </xf>
    <xf numFmtId="0" fontId="2" fillId="0" borderId="2" xfId="7" applyBorder="1" applyAlignment="1">
      <alignment horizontal="center" vertical="center"/>
    </xf>
    <xf numFmtId="0" fontId="9" fillId="0" borderId="7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0" fontId="10" fillId="0" borderId="2" xfId="7" applyFont="1" applyBorder="1" applyAlignment="1">
      <alignment horizontal="center" vertical="center"/>
    </xf>
    <xf numFmtId="0" fontId="10" fillId="0" borderId="3" xfId="7" applyFont="1" applyBorder="1" applyAlignment="1">
      <alignment horizontal="center" vertical="center"/>
    </xf>
    <xf numFmtId="0" fontId="5" fillId="0" borderId="4" xfId="7" applyFont="1" applyBorder="1" applyAlignment="1">
      <alignment horizontal="left" vertical="center" wrapText="1"/>
    </xf>
    <xf numFmtId="0" fontId="5" fillId="0" borderId="0" xfId="7" applyFont="1" applyAlignment="1">
      <alignment horizontal="left" vertical="center" wrapText="1"/>
    </xf>
    <xf numFmtId="0" fontId="2" fillId="0" borderId="6" xfId="7" applyBorder="1" applyAlignment="1">
      <alignment horizontal="center" vertical="center"/>
    </xf>
    <xf numFmtId="0" fontId="2" fillId="0" borderId="4" xfId="7" applyBorder="1" applyAlignment="1">
      <alignment horizontal="center" vertical="center"/>
    </xf>
    <xf numFmtId="0" fontId="2" fillId="0" borderId="9" xfId="7" applyBorder="1" applyAlignment="1">
      <alignment horizontal="center" vertical="center"/>
    </xf>
    <xf numFmtId="0" fontId="2" fillId="0" borderId="10" xfId="7" applyBorder="1" applyAlignment="1">
      <alignment horizontal="center" vertical="center"/>
    </xf>
    <xf numFmtId="0" fontId="2" fillId="0" borderId="11" xfId="7" applyBorder="1" applyAlignment="1">
      <alignment horizontal="center" vertical="center"/>
    </xf>
    <xf numFmtId="0" fontId="2" fillId="0" borderId="6" xfId="7" applyBorder="1" applyAlignment="1">
      <alignment horizontal="center" vertical="center" wrapText="1"/>
    </xf>
    <xf numFmtId="0" fontId="2" fillId="0" borderId="4" xfId="7" applyBorder="1" applyAlignment="1">
      <alignment horizontal="center" vertical="center" wrapText="1"/>
    </xf>
    <xf numFmtId="0" fontId="2" fillId="0" borderId="9" xfId="7" applyBorder="1" applyAlignment="1">
      <alignment horizontal="center" vertical="center" wrapText="1"/>
    </xf>
    <xf numFmtId="0" fontId="2" fillId="0" borderId="10" xfId="7" applyBorder="1" applyAlignment="1">
      <alignment horizontal="center" vertical="center" wrapText="1"/>
    </xf>
    <xf numFmtId="0" fontId="2" fillId="0" borderId="5" xfId="7" applyBorder="1" applyAlignment="1">
      <alignment horizontal="center" vertical="center" wrapText="1"/>
    </xf>
    <xf numFmtId="0" fontId="2" fillId="0" borderId="11" xfId="7" applyBorder="1" applyAlignment="1">
      <alignment horizontal="center" vertical="center" wrapText="1"/>
    </xf>
    <xf numFmtId="0" fontId="2" fillId="0" borderId="14" xfId="7" applyBorder="1" applyAlignment="1">
      <alignment horizontal="center" vertical="center"/>
    </xf>
    <xf numFmtId="0" fontId="9" fillId="0" borderId="15" xfId="7" applyFont="1" applyBorder="1" applyAlignment="1">
      <alignment horizontal="center" vertical="center"/>
    </xf>
    <xf numFmtId="0" fontId="9" fillId="0" borderId="16" xfId="7" applyFont="1" applyBorder="1" applyAlignment="1">
      <alignment horizontal="center" vertical="center"/>
    </xf>
    <xf numFmtId="0" fontId="9" fillId="0" borderId="7" xfId="7" applyFont="1" applyBorder="1" applyAlignment="1">
      <alignment horizontal="distributed" vertical="center" indent="4"/>
    </xf>
    <xf numFmtId="0" fontId="2" fillId="0" borderId="1" xfId="7" applyBorder="1" applyAlignment="1">
      <alignment horizontal="center" vertical="center" shrinkToFit="1"/>
    </xf>
    <xf numFmtId="0" fontId="2" fillId="0" borderId="2" xfId="7" applyBorder="1" applyAlignment="1">
      <alignment horizontal="center" vertical="center" shrinkToFit="1"/>
    </xf>
    <xf numFmtId="0" fontId="2" fillId="0" borderId="3" xfId="7" applyBorder="1" applyAlignment="1">
      <alignment horizontal="center" vertical="center" shrinkToFit="1"/>
    </xf>
    <xf numFmtId="0" fontId="9" fillId="0" borderId="12" xfId="7" applyFont="1" applyBorder="1" applyAlignment="1">
      <alignment horizontal="distributed" vertical="center" indent="4"/>
    </xf>
    <xf numFmtId="0" fontId="2" fillId="0" borderId="12" xfId="7" applyBorder="1" applyAlignment="1">
      <alignment horizontal="center" vertical="center"/>
    </xf>
    <xf numFmtId="0" fontId="2" fillId="0" borderId="0" xfId="7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center"/>
    </xf>
    <xf numFmtId="0" fontId="2" fillId="0" borderId="17" xfId="7" applyBorder="1" applyAlignment="1">
      <alignment horizontal="center" vertical="center" shrinkToFit="1"/>
    </xf>
    <xf numFmtId="0" fontId="2" fillId="0" borderId="18" xfId="7" applyBorder="1" applyAlignment="1">
      <alignment horizontal="center" vertical="center" shrinkToFit="1"/>
    </xf>
    <xf numFmtId="0" fontId="2" fillId="0" borderId="19" xfId="7" applyBorder="1" applyAlignment="1">
      <alignment horizontal="center" vertical="center" shrinkToFit="1"/>
    </xf>
    <xf numFmtId="0" fontId="9" fillId="0" borderId="20" xfId="7" applyFont="1" applyBorder="1" applyAlignment="1">
      <alignment horizontal="distributed" vertical="center" indent="4"/>
    </xf>
    <xf numFmtId="0" fontId="2" fillId="0" borderId="17" xfId="7" applyBorder="1" applyAlignment="1">
      <alignment horizontal="center" vertical="center"/>
    </xf>
    <xf numFmtId="0" fontId="2" fillId="0" borderId="18" xfId="7" applyBorder="1" applyAlignment="1">
      <alignment horizontal="center" vertical="center"/>
    </xf>
    <xf numFmtId="0" fontId="2" fillId="0" borderId="19" xfId="7" applyBorder="1" applyAlignment="1">
      <alignment horizontal="center" vertical="center"/>
    </xf>
    <xf numFmtId="0" fontId="9" fillId="0" borderId="17" xfId="7" applyFont="1" applyBorder="1" applyAlignment="1">
      <alignment horizontal="center" vertical="center"/>
    </xf>
    <xf numFmtId="0" fontId="9" fillId="0" borderId="18" xfId="7" applyFont="1" applyBorder="1" applyAlignment="1">
      <alignment horizontal="center" vertical="center"/>
    </xf>
    <xf numFmtId="0" fontId="9" fillId="0" borderId="19" xfId="7" applyFont="1" applyBorder="1" applyAlignment="1">
      <alignment horizontal="center" vertical="center"/>
    </xf>
    <xf numFmtId="0" fontId="2" fillId="0" borderId="8" xfId="7" applyBorder="1" applyAlignment="1">
      <alignment horizontal="center" vertical="center"/>
    </xf>
    <xf numFmtId="0" fontId="2" fillId="0" borderId="0" xfId="7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2" fillId="0" borderId="8" xfId="7" applyBorder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center" vertical="center"/>
    </xf>
    <xf numFmtId="0" fontId="2" fillId="0" borderId="0" xfId="7" applyAlignment="1">
      <alignment horizont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3</xdr:row>
      <xdr:rowOff>0</xdr:rowOff>
    </xdr:from>
    <xdr:to>
      <xdr:col>34</xdr:col>
      <xdr:colOff>142875</xdr:colOff>
      <xdr:row>3</xdr:row>
      <xdr:rowOff>333375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25F91C2-3358-4197-9666-44F7B1798AB7}"/>
            </a:ext>
          </a:extLst>
        </xdr:cNvPr>
        <xdr:cNvSpPr/>
      </xdr:nvSpPr>
      <xdr:spPr>
        <a:xfrm>
          <a:off x="6267450" y="771525"/>
          <a:ext cx="676275" cy="3333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C262-0C2D-4BDF-8784-BF13B9BFC8BF}">
  <dimension ref="A1:BG48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52" width="2.59765625" style="18" customWidth="1"/>
    <col min="53" max="55" width="9" style="1" hidden="1" customWidth="1"/>
    <col min="56" max="59" width="9" style="18" hidden="1" customWidth="1"/>
    <col min="60" max="16384" width="9" style="18"/>
  </cols>
  <sheetData>
    <row r="1" spans="1:59" s="9" customFormat="1" ht="21" customHeight="1" x14ac:dyDescent="0.15">
      <c r="B1" s="3"/>
      <c r="C1" s="3"/>
      <c r="D1" s="3"/>
      <c r="E1" s="3"/>
      <c r="F1" s="3"/>
      <c r="G1" s="3"/>
      <c r="H1" s="3"/>
      <c r="J1" s="31" t="s">
        <v>0</v>
      </c>
      <c r="K1" s="31"/>
      <c r="L1" s="32" t="s">
        <v>25</v>
      </c>
      <c r="M1" s="32"/>
      <c r="N1" s="3" t="s">
        <v>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BA1" s="6">
        <v>3</v>
      </c>
      <c r="BB1" s="7" t="s">
        <v>26</v>
      </c>
      <c r="BC1" s="8">
        <v>19</v>
      </c>
      <c r="BD1" s="10">
        <v>4</v>
      </c>
      <c r="BE1" s="10">
        <v>1</v>
      </c>
      <c r="BF1" s="11" t="s">
        <v>27</v>
      </c>
      <c r="BG1" s="10" t="s">
        <v>4</v>
      </c>
    </row>
    <row r="2" spans="1:59" s="9" customFormat="1" ht="21" customHeight="1" x14ac:dyDescent="0.4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12"/>
      <c r="BA2" s="6">
        <v>2</v>
      </c>
      <c r="BB2" s="8" t="s">
        <v>29</v>
      </c>
      <c r="BC2" s="8">
        <v>20</v>
      </c>
      <c r="BD2" s="10">
        <v>5</v>
      </c>
      <c r="BE2" s="10">
        <v>2</v>
      </c>
      <c r="BF2" s="11" t="s">
        <v>30</v>
      </c>
      <c r="BG2" s="10" t="s">
        <v>5</v>
      </c>
    </row>
    <row r="3" spans="1:59" s="13" customFormat="1" ht="19.2" x14ac:dyDescent="0.45">
      <c r="D3" s="34" t="s">
        <v>3</v>
      </c>
      <c r="E3" s="34"/>
      <c r="F3" s="34"/>
      <c r="G3" s="13" t="s">
        <v>20</v>
      </c>
      <c r="H3" s="35" t="s">
        <v>7</v>
      </c>
      <c r="I3" s="35"/>
      <c r="J3" s="35"/>
      <c r="K3" s="35"/>
      <c r="L3" s="15" t="s">
        <v>21</v>
      </c>
      <c r="M3" s="34" t="s">
        <v>22</v>
      </c>
      <c r="N3" s="34"/>
      <c r="T3" s="34" t="s">
        <v>31</v>
      </c>
      <c r="U3" s="34"/>
      <c r="V3" s="34"/>
      <c r="W3" s="13" t="s">
        <v>20</v>
      </c>
      <c r="X3" s="36"/>
      <c r="Y3" s="36"/>
      <c r="Z3" s="36"/>
      <c r="AA3" s="36"/>
      <c r="AB3" s="15" t="s">
        <v>21</v>
      </c>
      <c r="AC3" s="34" t="s">
        <v>32</v>
      </c>
      <c r="AD3" s="34"/>
      <c r="BA3" s="6">
        <v>1</v>
      </c>
      <c r="BB3" s="2"/>
      <c r="BC3" s="8">
        <v>21</v>
      </c>
      <c r="BD3" s="10">
        <v>6</v>
      </c>
      <c r="BG3" s="10" t="s">
        <v>6</v>
      </c>
    </row>
    <row r="4" spans="1:59" s="16" customFormat="1" ht="27" customHeight="1" x14ac:dyDescent="0.45">
      <c r="A4" s="41" t="s">
        <v>33</v>
      </c>
      <c r="B4" s="42"/>
      <c r="C4" s="42"/>
      <c r="D4" s="42"/>
      <c r="E4" s="42"/>
      <c r="F4" s="42"/>
      <c r="G4" s="47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2" t="s">
        <v>2</v>
      </c>
      <c r="Y4" s="42"/>
      <c r="Z4" s="42"/>
      <c r="AA4" s="42"/>
      <c r="AB4" s="42"/>
      <c r="AC4" s="42" t="s">
        <v>18</v>
      </c>
      <c r="AD4" s="42"/>
      <c r="AE4" s="42"/>
      <c r="AF4" s="42"/>
      <c r="AG4" s="49"/>
      <c r="AH4" s="50" t="s">
        <v>19</v>
      </c>
      <c r="AI4" s="42"/>
      <c r="AJ4" s="42"/>
      <c r="AK4" s="42"/>
      <c r="AL4" s="42"/>
      <c r="BA4" s="4"/>
      <c r="BB4" s="5"/>
      <c r="BC4" s="8">
        <v>22</v>
      </c>
      <c r="BD4" s="10">
        <v>7</v>
      </c>
      <c r="BG4" s="10" t="s">
        <v>7</v>
      </c>
    </row>
    <row r="5" spans="1:59" ht="13.5" customHeight="1" x14ac:dyDescent="0.2">
      <c r="A5" s="51" t="s">
        <v>34</v>
      </c>
      <c r="B5" s="52"/>
      <c r="C5" s="55" t="s">
        <v>35</v>
      </c>
      <c r="D5" s="56"/>
      <c r="E5" s="56"/>
      <c r="F5" s="57"/>
      <c r="G5" s="60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2"/>
      <c r="T5" s="46" t="s">
        <v>36</v>
      </c>
      <c r="U5" s="37"/>
      <c r="V5" s="39"/>
      <c r="W5" s="46" t="s">
        <v>24</v>
      </c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9"/>
      <c r="AM5" s="17"/>
      <c r="BA5" s="4"/>
      <c r="BB5" s="4"/>
      <c r="BC5" s="8">
        <v>23</v>
      </c>
      <c r="BD5" s="10">
        <v>8</v>
      </c>
    </row>
    <row r="6" spans="1:59" ht="13.5" customHeight="1" x14ac:dyDescent="0.2">
      <c r="A6" s="53"/>
      <c r="B6" s="54"/>
      <c r="C6" s="58"/>
      <c r="D6" s="58"/>
      <c r="E6" s="58"/>
      <c r="F6" s="59"/>
      <c r="G6" s="63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6"/>
      <c r="U6" s="38"/>
      <c r="V6" s="40"/>
      <c r="W6" s="66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40"/>
      <c r="AM6" s="17"/>
      <c r="BA6" s="4"/>
      <c r="BB6" s="4"/>
      <c r="BC6" s="8"/>
      <c r="BD6" s="10"/>
    </row>
    <row r="7" spans="1:59" ht="27" customHeight="1" x14ac:dyDescent="0.2">
      <c r="A7" s="41" t="s">
        <v>37</v>
      </c>
      <c r="B7" s="42"/>
      <c r="C7" s="42"/>
      <c r="D7" s="42"/>
      <c r="E7" s="42"/>
      <c r="F7" s="42"/>
      <c r="G7" s="43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46" t="s">
        <v>38</v>
      </c>
      <c r="U7" s="37"/>
      <c r="V7" s="39"/>
      <c r="W7" s="19" t="s">
        <v>24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5"/>
      <c r="AM7" s="17"/>
      <c r="BA7" s="4"/>
      <c r="BB7" s="4"/>
      <c r="BC7" s="8">
        <v>24</v>
      </c>
      <c r="BD7" s="10">
        <v>9</v>
      </c>
    </row>
    <row r="8" spans="1:59" ht="27" customHeight="1" x14ac:dyDescent="0.2">
      <c r="A8" s="41" t="s">
        <v>39</v>
      </c>
      <c r="B8" s="42"/>
      <c r="C8" s="42"/>
      <c r="D8" s="42"/>
      <c r="E8" s="42"/>
      <c r="F8" s="42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8" t="s">
        <v>40</v>
      </c>
      <c r="U8" s="68"/>
      <c r="V8" s="68"/>
      <c r="W8" s="20" t="s">
        <v>24</v>
      </c>
      <c r="X8" s="45"/>
      <c r="Y8" s="67"/>
      <c r="Z8" s="67"/>
      <c r="AA8" s="43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5"/>
      <c r="AM8" s="17"/>
      <c r="BA8" s="4"/>
      <c r="BB8" s="4"/>
      <c r="BC8" s="8">
        <v>25</v>
      </c>
      <c r="BD8" s="10">
        <v>10</v>
      </c>
    </row>
    <row r="9" spans="1:59" ht="27" customHeight="1" x14ac:dyDescent="0.2">
      <c r="A9" s="49" t="s">
        <v>41</v>
      </c>
      <c r="B9" s="69"/>
      <c r="C9" s="69"/>
      <c r="D9" s="69"/>
      <c r="E9" s="69"/>
      <c r="F9" s="5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42" t="s">
        <v>42</v>
      </c>
      <c r="U9" s="42"/>
      <c r="V9" s="42"/>
      <c r="W9" s="47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71"/>
      <c r="AM9" s="16"/>
      <c r="BA9" s="4"/>
      <c r="BB9" s="4"/>
      <c r="BC9" s="8">
        <v>26</v>
      </c>
      <c r="BD9" s="10">
        <v>11</v>
      </c>
    </row>
    <row r="10" spans="1:59" ht="27" customHeight="1" x14ac:dyDescent="0.2">
      <c r="A10" s="72" t="s">
        <v>8</v>
      </c>
      <c r="B10" s="73"/>
      <c r="C10" s="73"/>
      <c r="D10" s="73"/>
      <c r="E10" s="73"/>
      <c r="F10" s="74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42" t="s">
        <v>43</v>
      </c>
      <c r="U10" s="42"/>
      <c r="V10" s="42"/>
      <c r="W10" s="47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71"/>
      <c r="AM10" s="16"/>
      <c r="BA10" s="4"/>
      <c r="BB10" s="4"/>
      <c r="BC10" s="8">
        <v>27</v>
      </c>
      <c r="BD10" s="10">
        <v>12</v>
      </c>
    </row>
    <row r="11" spans="1:59" ht="13.5" customHeight="1" x14ac:dyDescent="0.2">
      <c r="A11" s="21"/>
      <c r="B11" s="21"/>
      <c r="D11" s="22"/>
      <c r="E11" s="22"/>
      <c r="F11" s="22"/>
      <c r="G11" s="75" t="s">
        <v>44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BA11" s="4"/>
      <c r="BB11" s="4"/>
      <c r="BC11" s="4"/>
      <c r="BD11" s="10">
        <v>13</v>
      </c>
    </row>
    <row r="12" spans="1:59" ht="13.5" customHeight="1" x14ac:dyDescent="0.2">
      <c r="A12" s="21"/>
      <c r="B12" s="21"/>
      <c r="D12" s="17"/>
      <c r="E12" s="17"/>
      <c r="F12" s="17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BA12" s="4"/>
      <c r="BB12" s="4"/>
      <c r="BC12" s="4"/>
      <c r="BD12" s="10">
        <v>14</v>
      </c>
    </row>
    <row r="13" spans="1:59" ht="7.5" customHeight="1" x14ac:dyDescent="0.2">
      <c r="C13" s="14"/>
      <c r="D13" s="23"/>
      <c r="E13" s="23"/>
      <c r="F13" s="23"/>
      <c r="G13" s="24"/>
      <c r="H13" s="24"/>
      <c r="I13" s="13"/>
      <c r="BA13" s="4"/>
      <c r="BB13" s="4"/>
      <c r="BC13" s="4"/>
      <c r="BD13" s="10">
        <v>15</v>
      </c>
    </row>
    <row r="14" spans="1:59" ht="18.75" customHeight="1" x14ac:dyDescent="0.2">
      <c r="A14" s="42" t="s">
        <v>23</v>
      </c>
      <c r="B14" s="42"/>
      <c r="C14" s="42" t="s">
        <v>45</v>
      </c>
      <c r="D14" s="42"/>
      <c r="E14" s="42"/>
      <c r="F14" s="42"/>
      <c r="G14" s="42" t="s">
        <v>46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77" t="s">
        <v>47</v>
      </c>
      <c r="U14" s="78"/>
      <c r="V14" s="78"/>
      <c r="W14" s="78"/>
      <c r="X14" s="78"/>
      <c r="Y14" s="79"/>
      <c r="Z14" s="42" t="s">
        <v>48</v>
      </c>
      <c r="AA14" s="42"/>
      <c r="AB14" s="42"/>
      <c r="AC14" s="42"/>
      <c r="AD14" s="42"/>
      <c r="AE14" s="42"/>
      <c r="AF14" s="82" t="s">
        <v>49</v>
      </c>
      <c r="AG14" s="83"/>
      <c r="AH14" s="83"/>
      <c r="AI14" s="83"/>
      <c r="AJ14" s="83"/>
      <c r="AK14" s="83"/>
      <c r="AL14" s="84"/>
      <c r="AM14" s="25"/>
      <c r="BA14" s="4"/>
      <c r="BB14" s="4"/>
      <c r="BC14" s="4"/>
      <c r="BD14" s="10">
        <v>16</v>
      </c>
    </row>
    <row r="15" spans="1:59" ht="18.75" customHeight="1" x14ac:dyDescent="0.2">
      <c r="A15" s="42"/>
      <c r="B15" s="42"/>
      <c r="C15" s="42" t="s">
        <v>50</v>
      </c>
      <c r="D15" s="49"/>
      <c r="E15" s="88" t="s">
        <v>51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80"/>
      <c r="U15" s="34"/>
      <c r="V15" s="34"/>
      <c r="W15" s="34"/>
      <c r="X15" s="34"/>
      <c r="Y15" s="81"/>
      <c r="Z15" s="42"/>
      <c r="AA15" s="42"/>
      <c r="AB15" s="42"/>
      <c r="AC15" s="42"/>
      <c r="AD15" s="42"/>
      <c r="AE15" s="42"/>
      <c r="AF15" s="85"/>
      <c r="AG15" s="86"/>
      <c r="AH15" s="86"/>
      <c r="AI15" s="86"/>
      <c r="AJ15" s="86"/>
      <c r="AK15" s="86"/>
      <c r="AL15" s="87"/>
      <c r="AM15" s="25"/>
      <c r="BA15" s="4"/>
      <c r="BB15" s="4"/>
      <c r="BC15" s="4"/>
      <c r="BD15" s="10">
        <v>17</v>
      </c>
    </row>
    <row r="16" spans="1:59" s="16" customFormat="1" ht="27" customHeight="1" x14ac:dyDescent="0.45">
      <c r="A16" s="49">
        <v>1</v>
      </c>
      <c r="B16" s="69"/>
      <c r="C16" s="47"/>
      <c r="D16" s="89"/>
      <c r="E16" s="90"/>
      <c r="F16" s="7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70"/>
      <c r="U16" s="70"/>
      <c r="V16" s="70"/>
      <c r="W16" s="47"/>
      <c r="X16" s="50" t="s">
        <v>9</v>
      </c>
      <c r="Y16" s="42"/>
      <c r="Z16" s="42"/>
      <c r="AA16" s="42"/>
      <c r="AB16" s="42"/>
      <c r="AC16" s="49"/>
      <c r="AD16" s="50" t="s">
        <v>52</v>
      </c>
      <c r="AE16" s="42"/>
      <c r="AF16" s="92"/>
      <c r="AG16" s="93"/>
      <c r="AH16" s="93"/>
      <c r="AI16" s="93"/>
      <c r="AJ16" s="93"/>
      <c r="AK16" s="93"/>
      <c r="AL16" s="94"/>
      <c r="BA16" s="4"/>
      <c r="BB16" s="4"/>
      <c r="BC16" s="4"/>
      <c r="BD16" s="10">
        <v>18</v>
      </c>
    </row>
    <row r="17" spans="1:56" s="16" customFormat="1" ht="27" customHeight="1" x14ac:dyDescent="0.45">
      <c r="A17" s="49">
        <v>2</v>
      </c>
      <c r="B17" s="69"/>
      <c r="C17" s="47"/>
      <c r="D17" s="89"/>
      <c r="E17" s="90"/>
      <c r="F17" s="7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70"/>
      <c r="U17" s="70"/>
      <c r="V17" s="70"/>
      <c r="W17" s="47"/>
      <c r="X17" s="50" t="s">
        <v>9</v>
      </c>
      <c r="Y17" s="42"/>
      <c r="Z17" s="42"/>
      <c r="AA17" s="42"/>
      <c r="AB17" s="42"/>
      <c r="AC17" s="49"/>
      <c r="AD17" s="50" t="s">
        <v>52</v>
      </c>
      <c r="AE17" s="42"/>
      <c r="AF17" s="92"/>
      <c r="AG17" s="93"/>
      <c r="AH17" s="93"/>
      <c r="AI17" s="93"/>
      <c r="AJ17" s="93"/>
      <c r="AK17" s="93"/>
      <c r="AL17" s="94"/>
      <c r="BA17" s="4"/>
      <c r="BB17" s="4"/>
      <c r="BC17" s="4"/>
      <c r="BD17" s="9"/>
    </row>
    <row r="18" spans="1:56" s="16" customFormat="1" ht="27" customHeight="1" x14ac:dyDescent="0.45">
      <c r="A18" s="49">
        <v>3</v>
      </c>
      <c r="B18" s="69"/>
      <c r="C18" s="47"/>
      <c r="D18" s="89"/>
      <c r="E18" s="90"/>
      <c r="F18" s="7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70"/>
      <c r="U18" s="70"/>
      <c r="V18" s="70"/>
      <c r="W18" s="47"/>
      <c r="X18" s="50" t="s">
        <v>9</v>
      </c>
      <c r="Y18" s="42"/>
      <c r="Z18" s="42"/>
      <c r="AA18" s="42"/>
      <c r="AB18" s="42"/>
      <c r="AC18" s="49"/>
      <c r="AD18" s="50" t="s">
        <v>52</v>
      </c>
      <c r="AE18" s="42"/>
      <c r="AF18" s="92"/>
      <c r="AG18" s="93"/>
      <c r="AH18" s="93"/>
      <c r="AI18" s="93"/>
      <c r="AJ18" s="93"/>
      <c r="AK18" s="93"/>
      <c r="AL18" s="94"/>
      <c r="BA18" s="4"/>
      <c r="BB18" s="4"/>
      <c r="BC18" s="4"/>
      <c r="BD18" s="9"/>
    </row>
    <row r="19" spans="1:56" s="16" customFormat="1" ht="27" customHeight="1" x14ac:dyDescent="0.45">
      <c r="A19" s="49">
        <v>4</v>
      </c>
      <c r="B19" s="69"/>
      <c r="C19" s="47"/>
      <c r="D19" s="89"/>
      <c r="E19" s="90"/>
      <c r="F19" s="7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70"/>
      <c r="U19" s="70"/>
      <c r="V19" s="70"/>
      <c r="W19" s="47"/>
      <c r="X19" s="50" t="s">
        <v>9</v>
      </c>
      <c r="Y19" s="42"/>
      <c r="Z19" s="42"/>
      <c r="AA19" s="42"/>
      <c r="AB19" s="42"/>
      <c r="AC19" s="49"/>
      <c r="AD19" s="50" t="s">
        <v>52</v>
      </c>
      <c r="AE19" s="42"/>
      <c r="AF19" s="92"/>
      <c r="AG19" s="93"/>
      <c r="AH19" s="93"/>
      <c r="AI19" s="93"/>
      <c r="AJ19" s="93"/>
      <c r="AK19" s="93"/>
      <c r="AL19" s="94"/>
      <c r="BA19" s="4"/>
      <c r="BB19" s="4"/>
      <c r="BC19" s="4"/>
    </row>
    <row r="20" spans="1:56" s="16" customFormat="1" ht="27" customHeight="1" x14ac:dyDescent="0.45">
      <c r="A20" s="49">
        <v>5</v>
      </c>
      <c r="B20" s="69"/>
      <c r="C20" s="47"/>
      <c r="D20" s="89"/>
      <c r="E20" s="90"/>
      <c r="F20" s="7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70"/>
      <c r="U20" s="70"/>
      <c r="V20" s="70"/>
      <c r="W20" s="47"/>
      <c r="X20" s="50" t="s">
        <v>9</v>
      </c>
      <c r="Y20" s="42"/>
      <c r="Z20" s="42"/>
      <c r="AA20" s="42"/>
      <c r="AB20" s="42"/>
      <c r="AC20" s="49"/>
      <c r="AD20" s="50" t="s">
        <v>52</v>
      </c>
      <c r="AE20" s="42"/>
      <c r="AF20" s="92"/>
      <c r="AG20" s="93"/>
      <c r="AH20" s="93"/>
      <c r="AI20" s="93"/>
      <c r="AJ20" s="93"/>
      <c r="AK20" s="93"/>
      <c r="AL20" s="94"/>
      <c r="BA20" s="4"/>
      <c r="BB20" s="4"/>
      <c r="BC20" s="4"/>
    </row>
    <row r="21" spans="1:56" s="16" customFormat="1" ht="27" customHeight="1" x14ac:dyDescent="0.45">
      <c r="A21" s="49">
        <v>6</v>
      </c>
      <c r="B21" s="69"/>
      <c r="C21" s="47"/>
      <c r="D21" s="89"/>
      <c r="E21" s="90"/>
      <c r="F21" s="7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70"/>
      <c r="U21" s="70"/>
      <c r="V21" s="70"/>
      <c r="W21" s="47"/>
      <c r="X21" s="50" t="s">
        <v>9</v>
      </c>
      <c r="Y21" s="42"/>
      <c r="Z21" s="42"/>
      <c r="AA21" s="42"/>
      <c r="AB21" s="42"/>
      <c r="AC21" s="49"/>
      <c r="AD21" s="50" t="s">
        <v>52</v>
      </c>
      <c r="AE21" s="42"/>
      <c r="AF21" s="92"/>
      <c r="AG21" s="93"/>
      <c r="AH21" s="93"/>
      <c r="AI21" s="93"/>
      <c r="AJ21" s="93"/>
      <c r="AK21" s="93"/>
      <c r="AL21" s="94"/>
      <c r="BA21" s="4"/>
      <c r="BB21" s="4"/>
      <c r="BC21" s="4"/>
    </row>
    <row r="22" spans="1:56" s="16" customFormat="1" ht="27" customHeight="1" x14ac:dyDescent="0.45">
      <c r="A22" s="49">
        <v>7</v>
      </c>
      <c r="B22" s="69"/>
      <c r="C22" s="47"/>
      <c r="D22" s="89"/>
      <c r="E22" s="90"/>
      <c r="F22" s="7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70"/>
      <c r="U22" s="70"/>
      <c r="V22" s="70"/>
      <c r="W22" s="47"/>
      <c r="X22" s="50" t="s">
        <v>9</v>
      </c>
      <c r="Y22" s="42"/>
      <c r="Z22" s="42"/>
      <c r="AA22" s="42"/>
      <c r="AB22" s="42"/>
      <c r="AC22" s="49"/>
      <c r="AD22" s="50" t="s">
        <v>52</v>
      </c>
      <c r="AE22" s="42"/>
      <c r="AF22" s="92"/>
      <c r="AG22" s="93"/>
      <c r="AH22" s="93"/>
      <c r="AI22" s="93"/>
      <c r="AJ22" s="93"/>
      <c r="AK22" s="93"/>
      <c r="AL22" s="94"/>
      <c r="BA22" s="4"/>
      <c r="BB22" s="4"/>
      <c r="BC22" s="4"/>
    </row>
    <row r="23" spans="1:56" s="16" customFormat="1" ht="27" customHeight="1" x14ac:dyDescent="0.45">
      <c r="A23" s="49">
        <v>8</v>
      </c>
      <c r="B23" s="69"/>
      <c r="C23" s="47"/>
      <c r="D23" s="89"/>
      <c r="E23" s="90"/>
      <c r="F23" s="7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70"/>
      <c r="U23" s="70"/>
      <c r="V23" s="70"/>
      <c r="W23" s="47"/>
      <c r="X23" s="50" t="s">
        <v>9</v>
      </c>
      <c r="Y23" s="42"/>
      <c r="Z23" s="42"/>
      <c r="AA23" s="42"/>
      <c r="AB23" s="42"/>
      <c r="AC23" s="49"/>
      <c r="AD23" s="50" t="s">
        <v>52</v>
      </c>
      <c r="AE23" s="42"/>
      <c r="AF23" s="92"/>
      <c r="AG23" s="93"/>
      <c r="AH23" s="93"/>
      <c r="AI23" s="93"/>
      <c r="AJ23" s="93"/>
      <c r="AK23" s="93"/>
      <c r="AL23" s="94"/>
      <c r="BA23" s="4"/>
      <c r="BB23" s="4"/>
      <c r="BC23" s="4"/>
    </row>
    <row r="24" spans="1:56" s="16" customFormat="1" ht="27" customHeight="1" x14ac:dyDescent="0.45">
      <c r="A24" s="49">
        <v>9</v>
      </c>
      <c r="B24" s="69"/>
      <c r="C24" s="47"/>
      <c r="D24" s="89"/>
      <c r="E24" s="90"/>
      <c r="F24" s="7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70"/>
      <c r="U24" s="70"/>
      <c r="V24" s="70"/>
      <c r="W24" s="47"/>
      <c r="X24" s="50" t="s">
        <v>9</v>
      </c>
      <c r="Y24" s="42"/>
      <c r="Z24" s="42"/>
      <c r="AA24" s="42"/>
      <c r="AB24" s="42"/>
      <c r="AC24" s="49"/>
      <c r="AD24" s="50" t="s">
        <v>52</v>
      </c>
      <c r="AE24" s="42"/>
      <c r="AF24" s="92"/>
      <c r="AG24" s="93"/>
      <c r="AH24" s="93"/>
      <c r="AI24" s="93"/>
      <c r="AJ24" s="93"/>
      <c r="AK24" s="93"/>
      <c r="AL24" s="94"/>
      <c r="BA24" s="4"/>
      <c r="BB24" s="4"/>
      <c r="BC24" s="4"/>
    </row>
    <row r="25" spans="1:56" s="16" customFormat="1" ht="27" customHeight="1" x14ac:dyDescent="0.45">
      <c r="A25" s="49">
        <v>10</v>
      </c>
      <c r="B25" s="69"/>
      <c r="C25" s="47"/>
      <c r="D25" s="89"/>
      <c r="E25" s="90"/>
      <c r="F25" s="7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70"/>
      <c r="U25" s="70"/>
      <c r="V25" s="70"/>
      <c r="W25" s="47"/>
      <c r="X25" s="50" t="s">
        <v>9</v>
      </c>
      <c r="Y25" s="42"/>
      <c r="Z25" s="42"/>
      <c r="AA25" s="42"/>
      <c r="AB25" s="42"/>
      <c r="AC25" s="49"/>
      <c r="AD25" s="50" t="s">
        <v>52</v>
      </c>
      <c r="AE25" s="42"/>
      <c r="AF25" s="92"/>
      <c r="AG25" s="93"/>
      <c r="AH25" s="93"/>
      <c r="AI25" s="93"/>
      <c r="AJ25" s="93"/>
      <c r="AK25" s="93"/>
      <c r="AL25" s="94"/>
      <c r="BA25" s="4"/>
      <c r="BB25" s="4"/>
      <c r="BC25" s="4"/>
    </row>
    <row r="26" spans="1:56" s="16" customFormat="1" ht="27" customHeight="1" x14ac:dyDescent="0.45">
      <c r="A26" s="49">
        <v>11</v>
      </c>
      <c r="B26" s="69"/>
      <c r="C26" s="47"/>
      <c r="D26" s="89"/>
      <c r="E26" s="90"/>
      <c r="F26" s="7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70"/>
      <c r="U26" s="70"/>
      <c r="V26" s="70"/>
      <c r="W26" s="47"/>
      <c r="X26" s="50" t="s">
        <v>9</v>
      </c>
      <c r="Y26" s="42"/>
      <c r="Z26" s="42"/>
      <c r="AA26" s="42"/>
      <c r="AB26" s="42"/>
      <c r="AC26" s="49"/>
      <c r="AD26" s="50" t="s">
        <v>52</v>
      </c>
      <c r="AE26" s="42"/>
      <c r="AF26" s="92"/>
      <c r="AG26" s="93"/>
      <c r="AH26" s="93"/>
      <c r="AI26" s="93"/>
      <c r="AJ26" s="93"/>
      <c r="AK26" s="93"/>
      <c r="AL26" s="94"/>
      <c r="BA26" s="4"/>
      <c r="BB26" s="4"/>
      <c r="BC26" s="4"/>
    </row>
    <row r="27" spans="1:56" s="16" customFormat="1" ht="27" customHeight="1" x14ac:dyDescent="0.45">
      <c r="A27" s="49">
        <v>12</v>
      </c>
      <c r="B27" s="69"/>
      <c r="C27" s="47"/>
      <c r="D27" s="89"/>
      <c r="E27" s="90"/>
      <c r="F27" s="7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70"/>
      <c r="U27" s="70"/>
      <c r="V27" s="70"/>
      <c r="W27" s="47"/>
      <c r="X27" s="50" t="s">
        <v>9</v>
      </c>
      <c r="Y27" s="42"/>
      <c r="Z27" s="42"/>
      <c r="AA27" s="42"/>
      <c r="AB27" s="42"/>
      <c r="AC27" s="49"/>
      <c r="AD27" s="50" t="s">
        <v>52</v>
      </c>
      <c r="AE27" s="42"/>
      <c r="AF27" s="92"/>
      <c r="AG27" s="93"/>
      <c r="AH27" s="93"/>
      <c r="AI27" s="93"/>
      <c r="AJ27" s="93"/>
      <c r="AK27" s="93"/>
      <c r="AL27" s="94"/>
      <c r="BA27" s="4"/>
      <c r="BB27" s="4"/>
      <c r="BC27" s="4"/>
    </row>
    <row r="28" spans="1:56" s="16" customFormat="1" ht="27" customHeight="1" x14ac:dyDescent="0.2">
      <c r="A28" s="49">
        <v>13</v>
      </c>
      <c r="B28" s="69"/>
      <c r="C28" s="47"/>
      <c r="D28" s="89"/>
      <c r="E28" s="90"/>
      <c r="F28" s="7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70"/>
      <c r="U28" s="70"/>
      <c r="V28" s="70"/>
      <c r="W28" s="47"/>
      <c r="X28" s="50" t="s">
        <v>9</v>
      </c>
      <c r="Y28" s="42"/>
      <c r="Z28" s="42"/>
      <c r="AA28" s="42"/>
      <c r="AB28" s="42"/>
      <c r="AC28" s="49"/>
      <c r="AD28" s="50" t="s">
        <v>52</v>
      </c>
      <c r="AE28" s="42"/>
      <c r="AF28" s="92"/>
      <c r="AG28" s="93"/>
      <c r="AH28" s="93"/>
      <c r="AI28" s="93"/>
      <c r="AJ28" s="93"/>
      <c r="AK28" s="93"/>
      <c r="AL28" s="94"/>
      <c r="BA28" s="1"/>
      <c r="BB28" s="4"/>
      <c r="BC28" s="4"/>
    </row>
    <row r="29" spans="1:56" s="16" customFormat="1" ht="27" customHeight="1" x14ac:dyDescent="0.2">
      <c r="A29" s="49">
        <v>14</v>
      </c>
      <c r="B29" s="69"/>
      <c r="C29" s="47"/>
      <c r="D29" s="89"/>
      <c r="E29" s="90"/>
      <c r="F29" s="7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70"/>
      <c r="U29" s="70"/>
      <c r="V29" s="70"/>
      <c r="W29" s="47"/>
      <c r="X29" s="50" t="s">
        <v>9</v>
      </c>
      <c r="Y29" s="42"/>
      <c r="Z29" s="42"/>
      <c r="AA29" s="42"/>
      <c r="AB29" s="42"/>
      <c r="AC29" s="49"/>
      <c r="AD29" s="50" t="s">
        <v>52</v>
      </c>
      <c r="AE29" s="42"/>
      <c r="AF29" s="92"/>
      <c r="AG29" s="93"/>
      <c r="AH29" s="93"/>
      <c r="AI29" s="93"/>
      <c r="AJ29" s="93"/>
      <c r="AK29" s="93"/>
      <c r="AL29" s="94"/>
      <c r="BA29" s="1"/>
      <c r="BB29" s="1"/>
      <c r="BC29" s="1"/>
    </row>
    <row r="30" spans="1:56" s="16" customFormat="1" ht="27" customHeight="1" thickBot="1" x14ac:dyDescent="0.25">
      <c r="A30" s="77">
        <v>15</v>
      </c>
      <c r="B30" s="78"/>
      <c r="C30" s="47"/>
      <c r="D30" s="89"/>
      <c r="E30" s="90"/>
      <c r="F30" s="71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70"/>
      <c r="U30" s="70"/>
      <c r="V30" s="70"/>
      <c r="W30" s="47"/>
      <c r="X30" s="79" t="s">
        <v>9</v>
      </c>
      <c r="Y30" s="96"/>
      <c r="Z30" s="96"/>
      <c r="AA30" s="96"/>
      <c r="AB30" s="96"/>
      <c r="AC30" s="77"/>
      <c r="AD30" s="79" t="s">
        <v>52</v>
      </c>
      <c r="AE30" s="96"/>
      <c r="AF30" s="46"/>
      <c r="AG30" s="37"/>
      <c r="AH30" s="37"/>
      <c r="AI30" s="37"/>
      <c r="AJ30" s="37"/>
      <c r="AK30" s="37"/>
      <c r="AL30" s="39"/>
      <c r="BA30" s="1"/>
      <c r="BB30" s="1"/>
      <c r="BC30" s="1"/>
      <c r="BD30" s="18"/>
    </row>
    <row r="31" spans="1:56" ht="27" customHeight="1" thickTop="1" x14ac:dyDescent="0.2">
      <c r="A31" s="100" t="s">
        <v>53</v>
      </c>
      <c r="B31" s="101"/>
      <c r="C31" s="101"/>
      <c r="D31" s="101"/>
      <c r="E31" s="101"/>
      <c r="F31" s="102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4" t="s">
        <v>54</v>
      </c>
      <c r="U31" s="105"/>
      <c r="V31" s="105"/>
      <c r="W31" s="105"/>
      <c r="X31" s="105"/>
      <c r="Y31" s="106"/>
      <c r="Z31" s="107"/>
      <c r="AA31" s="108"/>
      <c r="AB31" s="108"/>
      <c r="AC31" s="108"/>
      <c r="AD31" s="108"/>
      <c r="AE31" s="109"/>
      <c r="AF31" s="100"/>
      <c r="AG31" s="101"/>
      <c r="AH31" s="101"/>
      <c r="AI31" s="101"/>
      <c r="AJ31" s="101"/>
      <c r="AK31" s="101"/>
      <c r="AL31" s="102"/>
      <c r="AM31" s="16"/>
      <c r="BD31" s="16"/>
    </row>
    <row r="32" spans="1:56" s="16" customFormat="1" x14ac:dyDescent="0.2">
      <c r="B32" s="26" t="s">
        <v>55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BA32" s="4"/>
      <c r="BB32" s="1"/>
      <c r="BC32" s="1"/>
    </row>
    <row r="33" spans="1:56" s="16" customFormat="1" ht="16.5" customHeight="1" x14ac:dyDescent="0.2">
      <c r="B33" s="26" t="s">
        <v>56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BA33" s="1"/>
      <c r="BB33" s="4"/>
      <c r="BC33" s="4"/>
      <c r="BD33" s="18"/>
    </row>
    <row r="34" spans="1:56" s="16" customFormat="1" ht="18" customHeight="1" x14ac:dyDescent="0.2">
      <c r="B34" s="26" t="s">
        <v>57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BA34" s="1"/>
      <c r="BB34" s="4"/>
      <c r="BC34" s="4"/>
      <c r="BD34" s="18"/>
    </row>
    <row r="35" spans="1:56" s="16" customFormat="1" ht="18" customHeight="1" x14ac:dyDescent="0.2">
      <c r="B35" s="26" t="s">
        <v>58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BA35" s="1"/>
      <c r="BB35" s="4"/>
      <c r="BC35" s="4"/>
      <c r="BD35" s="18"/>
    </row>
    <row r="36" spans="1:56" ht="16.5" customHeight="1" x14ac:dyDescent="0.2">
      <c r="B36" s="76" t="s">
        <v>10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BA36" s="4"/>
    </row>
    <row r="37" spans="1:56" ht="18" customHeight="1" x14ac:dyDescent="0.2">
      <c r="B37" s="76" t="s">
        <v>11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BA37" s="4"/>
      <c r="BB37" s="4"/>
      <c r="BC37" s="4"/>
    </row>
    <row r="38" spans="1:56" ht="18" customHeight="1" x14ac:dyDescent="0.2">
      <c r="B38" s="76" t="s">
        <v>12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BB38" s="4"/>
      <c r="BC38" s="4"/>
    </row>
    <row r="39" spans="1:56" ht="12" customHeight="1" x14ac:dyDescent="0.2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BD39" s="16"/>
    </row>
    <row r="40" spans="1:56" s="16" customFormat="1" ht="18" customHeight="1" x14ac:dyDescent="0.2">
      <c r="D40" s="27"/>
      <c r="E40" s="27"/>
      <c r="F40" s="27"/>
      <c r="G40" s="97" t="s">
        <v>13</v>
      </c>
      <c r="H40" s="97"/>
      <c r="I40" s="98">
        <v>7</v>
      </c>
      <c r="J40" s="98"/>
      <c r="K40" s="98"/>
      <c r="L40" s="27" t="s">
        <v>9</v>
      </c>
      <c r="M40" s="98"/>
      <c r="N40" s="98"/>
      <c r="O40" s="98"/>
      <c r="P40" s="16" t="s">
        <v>14</v>
      </c>
      <c r="Q40" s="99"/>
      <c r="R40" s="99"/>
      <c r="S40" s="99"/>
      <c r="T40" s="16" t="s">
        <v>15</v>
      </c>
      <c r="BA40" s="1"/>
      <c r="BB40" s="1"/>
      <c r="BC40" s="1"/>
      <c r="BD40" s="18"/>
    </row>
    <row r="41" spans="1:56" ht="12" customHeight="1" x14ac:dyDescent="0.2"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BD41" s="16"/>
    </row>
    <row r="42" spans="1:56" s="16" customFormat="1" ht="20.25" customHeight="1" x14ac:dyDescent="0.2">
      <c r="A42" s="111" t="s">
        <v>34</v>
      </c>
      <c r="B42" s="111"/>
      <c r="C42" s="97" t="s">
        <v>16</v>
      </c>
      <c r="D42" s="97"/>
      <c r="E42" s="110" t="s">
        <v>7</v>
      </c>
      <c r="F42" s="110"/>
      <c r="G42" s="110"/>
      <c r="H42" s="110"/>
      <c r="I42" s="13"/>
      <c r="J42" s="114" t="s">
        <v>59</v>
      </c>
      <c r="K42" s="115"/>
      <c r="L42" s="115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4" t="s">
        <v>60</v>
      </c>
      <c r="X42" s="115"/>
      <c r="Y42" s="115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1" t="s">
        <v>17</v>
      </c>
      <c r="AK42" s="111"/>
      <c r="BA42" s="1"/>
      <c r="BB42" s="1"/>
      <c r="BC42" s="1"/>
    </row>
    <row r="43" spans="1:56" s="16" customFormat="1" x14ac:dyDescent="0.2">
      <c r="A43" s="13"/>
      <c r="B43" s="13"/>
      <c r="C43" s="13"/>
      <c r="D43" s="13"/>
      <c r="E43" s="28"/>
      <c r="F43" s="29"/>
      <c r="W43" s="15"/>
      <c r="X43" s="15"/>
      <c r="Y43" s="15"/>
      <c r="BA43" s="1"/>
      <c r="BB43" s="1"/>
      <c r="BC43" s="1"/>
    </row>
    <row r="44" spans="1:56" s="16" customFormat="1" ht="20.25" customHeight="1" x14ac:dyDescent="0.2">
      <c r="A44" s="111" t="s">
        <v>61</v>
      </c>
      <c r="B44" s="111"/>
      <c r="C44" s="97" t="s">
        <v>16</v>
      </c>
      <c r="D44" s="97"/>
      <c r="E44" s="110"/>
      <c r="F44" s="110"/>
      <c r="G44" s="110"/>
      <c r="H44" s="110"/>
      <c r="I44" s="13"/>
      <c r="J44" s="112" t="s">
        <v>62</v>
      </c>
      <c r="K44" s="111"/>
      <c r="L44" s="111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2" t="s">
        <v>63</v>
      </c>
      <c r="X44" s="111"/>
      <c r="Y44" s="111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1"/>
      <c r="AK44" s="111"/>
      <c r="BA44" s="1"/>
      <c r="BB44" s="1"/>
      <c r="BC44" s="1"/>
    </row>
    <row r="45" spans="1:56" s="16" customFormat="1" x14ac:dyDescent="0.2">
      <c r="A45" s="13"/>
      <c r="B45" s="13"/>
      <c r="C45" s="13"/>
      <c r="E45" s="13"/>
      <c r="H45" s="30"/>
      <c r="BA45" s="1"/>
      <c r="BB45" s="1"/>
      <c r="BC45" s="1"/>
    </row>
    <row r="46" spans="1:56" s="16" customFormat="1" ht="20.25" customHeight="1" x14ac:dyDescent="0.2">
      <c r="A46" s="111" t="s">
        <v>64</v>
      </c>
      <c r="B46" s="111"/>
      <c r="C46" s="97" t="s">
        <v>16</v>
      </c>
      <c r="D46" s="97"/>
      <c r="E46" s="110"/>
      <c r="F46" s="110"/>
      <c r="G46" s="110"/>
      <c r="H46" s="110"/>
      <c r="I46" s="13"/>
      <c r="J46" s="112" t="s">
        <v>65</v>
      </c>
      <c r="K46" s="111"/>
      <c r="L46" s="111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2" t="s">
        <v>63</v>
      </c>
      <c r="X46" s="111"/>
      <c r="Y46" s="111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1"/>
      <c r="AK46" s="111"/>
      <c r="BA46" s="1"/>
      <c r="BB46" s="1"/>
      <c r="BC46" s="1"/>
      <c r="BD46" s="18"/>
    </row>
    <row r="48" spans="1:56" x14ac:dyDescent="0.2">
      <c r="A48" s="116" t="s">
        <v>66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</row>
  </sheetData>
  <mergeCells count="220">
    <mergeCell ref="Z46:AI46"/>
    <mergeCell ref="AJ46:AK46"/>
    <mergeCell ref="A48:AM48"/>
    <mergeCell ref="A46:B46"/>
    <mergeCell ref="C46:D46"/>
    <mergeCell ref="E46:H46"/>
    <mergeCell ref="J46:L46"/>
    <mergeCell ref="M46:V46"/>
    <mergeCell ref="W46:Y46"/>
    <mergeCell ref="Z42:AI42"/>
    <mergeCell ref="AJ42:AK42"/>
    <mergeCell ref="A44:B44"/>
    <mergeCell ref="C44:D44"/>
    <mergeCell ref="E44:H44"/>
    <mergeCell ref="J44:L44"/>
    <mergeCell ref="M44:V44"/>
    <mergeCell ref="W44:Y44"/>
    <mergeCell ref="Z44:AI44"/>
    <mergeCell ref="AJ44:AK44"/>
    <mergeCell ref="A42:B42"/>
    <mergeCell ref="C42:D42"/>
    <mergeCell ref="E42:H42"/>
    <mergeCell ref="J42:L42"/>
    <mergeCell ref="M42:V42"/>
    <mergeCell ref="W42:Y42"/>
    <mergeCell ref="B37:AL37"/>
    <mergeCell ref="B38:AL38"/>
    <mergeCell ref="G40:H40"/>
    <mergeCell ref="I40:K40"/>
    <mergeCell ref="M40:O40"/>
    <mergeCell ref="Q40:S40"/>
    <mergeCell ref="A31:F31"/>
    <mergeCell ref="G31:S31"/>
    <mergeCell ref="T31:Y31"/>
    <mergeCell ref="Z31:AE31"/>
    <mergeCell ref="AF31:AL31"/>
    <mergeCell ref="B36:AL36"/>
    <mergeCell ref="A30:B30"/>
    <mergeCell ref="C30:D30"/>
    <mergeCell ref="E30:F30"/>
    <mergeCell ref="G30:S30"/>
    <mergeCell ref="T30:W30"/>
    <mergeCell ref="X30:Y30"/>
    <mergeCell ref="Z30:AC30"/>
    <mergeCell ref="AD30:AE30"/>
    <mergeCell ref="AF30:AL30"/>
    <mergeCell ref="A29:B29"/>
    <mergeCell ref="C29:D29"/>
    <mergeCell ref="E29:F29"/>
    <mergeCell ref="G29:S29"/>
    <mergeCell ref="T29:W29"/>
    <mergeCell ref="X29:Y29"/>
    <mergeCell ref="Z29:AC29"/>
    <mergeCell ref="AD29:AE29"/>
    <mergeCell ref="AF29:AL29"/>
    <mergeCell ref="Z27:AC27"/>
    <mergeCell ref="AD27:AE27"/>
    <mergeCell ref="AF27:AL27"/>
    <mergeCell ref="A28:B28"/>
    <mergeCell ref="C28:D28"/>
    <mergeCell ref="E28:F28"/>
    <mergeCell ref="G28:S28"/>
    <mergeCell ref="T28:W28"/>
    <mergeCell ref="X28:Y28"/>
    <mergeCell ref="Z28:AC28"/>
    <mergeCell ref="A27:B27"/>
    <mergeCell ref="C27:D27"/>
    <mergeCell ref="E27:F27"/>
    <mergeCell ref="G27:S27"/>
    <mergeCell ref="T27:W27"/>
    <mergeCell ref="X27:Y27"/>
    <mergeCell ref="AD28:AE28"/>
    <mergeCell ref="AF28:AL28"/>
    <mergeCell ref="A26:B26"/>
    <mergeCell ref="C26:D26"/>
    <mergeCell ref="E26:F26"/>
    <mergeCell ref="G26:S26"/>
    <mergeCell ref="T26:W26"/>
    <mergeCell ref="X26:Y26"/>
    <mergeCell ref="Z26:AC26"/>
    <mergeCell ref="AD26:AE26"/>
    <mergeCell ref="AF26:AL26"/>
    <mergeCell ref="A25:B25"/>
    <mergeCell ref="C25:D25"/>
    <mergeCell ref="E25:F25"/>
    <mergeCell ref="G25:S25"/>
    <mergeCell ref="T25:W25"/>
    <mergeCell ref="X25:Y25"/>
    <mergeCell ref="Z25:AC25"/>
    <mergeCell ref="AD25:AE25"/>
    <mergeCell ref="AF25:AL25"/>
    <mergeCell ref="Z23:AC23"/>
    <mergeCell ref="AD23:AE23"/>
    <mergeCell ref="AF23:AL23"/>
    <mergeCell ref="A24:B24"/>
    <mergeCell ref="C24:D24"/>
    <mergeCell ref="E24:F24"/>
    <mergeCell ref="G24:S24"/>
    <mergeCell ref="T24:W24"/>
    <mergeCell ref="X24:Y24"/>
    <mergeCell ref="Z24:AC24"/>
    <mergeCell ref="A23:B23"/>
    <mergeCell ref="C23:D23"/>
    <mergeCell ref="E23:F23"/>
    <mergeCell ref="G23:S23"/>
    <mergeCell ref="T23:W23"/>
    <mergeCell ref="X23:Y23"/>
    <mergeCell ref="AD24:AE24"/>
    <mergeCell ref="AF24:AL24"/>
    <mergeCell ref="A22:B22"/>
    <mergeCell ref="C22:D22"/>
    <mergeCell ref="E22:F22"/>
    <mergeCell ref="G22:S22"/>
    <mergeCell ref="T22:W22"/>
    <mergeCell ref="X22:Y22"/>
    <mergeCell ref="Z22:AC22"/>
    <mergeCell ref="AD22:AE22"/>
    <mergeCell ref="AF22:AL22"/>
    <mergeCell ref="A21:B21"/>
    <mergeCell ref="C21:D21"/>
    <mergeCell ref="E21:F21"/>
    <mergeCell ref="G21:S21"/>
    <mergeCell ref="T21:W21"/>
    <mergeCell ref="X21:Y21"/>
    <mergeCell ref="Z21:AC21"/>
    <mergeCell ref="AD21:AE21"/>
    <mergeCell ref="AF21:AL21"/>
    <mergeCell ref="Z19:AC19"/>
    <mergeCell ref="AD19:AE19"/>
    <mergeCell ref="AF19:AL19"/>
    <mergeCell ref="A20:B20"/>
    <mergeCell ref="C20:D20"/>
    <mergeCell ref="E20:F20"/>
    <mergeCell ref="G20:S20"/>
    <mergeCell ref="T20:W20"/>
    <mergeCell ref="X20:Y20"/>
    <mergeCell ref="Z20:AC20"/>
    <mergeCell ref="A19:B19"/>
    <mergeCell ref="C19:D19"/>
    <mergeCell ref="E19:F19"/>
    <mergeCell ref="G19:S19"/>
    <mergeCell ref="T19:W19"/>
    <mergeCell ref="X19:Y19"/>
    <mergeCell ref="AD20:AE20"/>
    <mergeCell ref="AF20:AL20"/>
    <mergeCell ref="A18:B18"/>
    <mergeCell ref="C18:D18"/>
    <mergeCell ref="E18:F18"/>
    <mergeCell ref="G18:S18"/>
    <mergeCell ref="T18:W18"/>
    <mergeCell ref="X18:Y18"/>
    <mergeCell ref="Z18:AC18"/>
    <mergeCell ref="AD18:AE18"/>
    <mergeCell ref="AF18:AL18"/>
    <mergeCell ref="A17:B17"/>
    <mergeCell ref="C17:D17"/>
    <mergeCell ref="E17:F17"/>
    <mergeCell ref="G17:S17"/>
    <mergeCell ref="T17:W17"/>
    <mergeCell ref="X17:Y17"/>
    <mergeCell ref="Z17:AC17"/>
    <mergeCell ref="AD17:AE17"/>
    <mergeCell ref="AF17:AL17"/>
    <mergeCell ref="A16:B16"/>
    <mergeCell ref="C16:D16"/>
    <mergeCell ref="E16:F16"/>
    <mergeCell ref="G16:S16"/>
    <mergeCell ref="T16:W16"/>
    <mergeCell ref="X16:Y16"/>
    <mergeCell ref="Z16:AC16"/>
    <mergeCell ref="AD16:AE16"/>
    <mergeCell ref="AF16:AL16"/>
    <mergeCell ref="A10:F10"/>
    <mergeCell ref="G10:S10"/>
    <mergeCell ref="T10:V10"/>
    <mergeCell ref="W10:AL10"/>
    <mergeCell ref="G11:AL12"/>
    <mergeCell ref="A14:B15"/>
    <mergeCell ref="C14:F14"/>
    <mergeCell ref="G14:S15"/>
    <mergeCell ref="T14:Y15"/>
    <mergeCell ref="Z14:AE15"/>
    <mergeCell ref="AF14:AL15"/>
    <mergeCell ref="C15:D15"/>
    <mergeCell ref="E15:F15"/>
    <mergeCell ref="A8:F8"/>
    <mergeCell ref="G8:S8"/>
    <mergeCell ref="T8:V8"/>
    <mergeCell ref="X8:AA8"/>
    <mergeCell ref="AB8:AL8"/>
    <mergeCell ref="A9:F9"/>
    <mergeCell ref="G9:S9"/>
    <mergeCell ref="T9:V9"/>
    <mergeCell ref="W9:AL9"/>
    <mergeCell ref="X5:AA6"/>
    <mergeCell ref="AB5:AL6"/>
    <mergeCell ref="A7:F7"/>
    <mergeCell ref="G7:S7"/>
    <mergeCell ref="T7:V7"/>
    <mergeCell ref="X7:AA7"/>
    <mergeCell ref="AB7:AL7"/>
    <mergeCell ref="A4:F4"/>
    <mergeCell ref="G4:W4"/>
    <mergeCell ref="X4:AB4"/>
    <mergeCell ref="AC4:AG4"/>
    <mergeCell ref="AH4:AL4"/>
    <mergeCell ref="A5:B6"/>
    <mergeCell ref="C5:F6"/>
    <mergeCell ref="G5:S6"/>
    <mergeCell ref="T5:V6"/>
    <mergeCell ref="W5:W6"/>
    <mergeCell ref="J1:K1"/>
    <mergeCell ref="L1:M1"/>
    <mergeCell ref="A2:AL2"/>
    <mergeCell ref="D3:F3"/>
    <mergeCell ref="H3:K3"/>
    <mergeCell ref="M3:N3"/>
    <mergeCell ref="T3:V3"/>
    <mergeCell ref="X3:AA3"/>
    <mergeCell ref="AC3:AD3"/>
  </mergeCells>
  <phoneticPr fontId="1"/>
  <dataValidations count="4">
    <dataValidation type="list" allowBlank="1" showInputMessage="1" showErrorMessage="1" sqref="X3:AA3 JT3:JW3 TP3:TS3 ADL3:ADO3 ANH3:ANK3 AXD3:AXG3 BGZ3:BHC3 BQV3:BQY3 CAR3:CAU3 CKN3:CKQ3 CUJ3:CUM3 DEF3:DEI3 DOB3:DOE3 DXX3:DYA3 EHT3:EHW3 ERP3:ERS3 FBL3:FBO3 FLH3:FLK3 FVD3:FVG3 GEZ3:GFC3 GOV3:GOY3 GYR3:GYU3 HIN3:HIQ3 HSJ3:HSM3 ICF3:ICI3 IMB3:IME3 IVX3:IWA3 JFT3:JFW3 JPP3:JPS3 JZL3:JZO3 KJH3:KJK3 KTD3:KTG3 LCZ3:LDC3 LMV3:LMY3 LWR3:LWU3 MGN3:MGQ3 MQJ3:MQM3 NAF3:NAI3 NKB3:NKE3 NTX3:NUA3 ODT3:ODW3 ONP3:ONS3 OXL3:OXO3 PHH3:PHK3 PRD3:PRG3 QAZ3:QBC3 QKV3:QKY3 QUR3:QUU3 REN3:REQ3 ROJ3:ROM3 RYF3:RYI3 SIB3:SIE3 SRX3:SSA3 TBT3:TBW3 TLP3:TLS3 TVL3:TVO3 UFH3:UFK3 UPD3:UPG3 UYZ3:UZC3 VIV3:VIY3 VSR3:VSU3 WCN3:WCQ3 WMJ3:WMM3 WWF3:WWI3 X65541:AA65541 JT65541:JW65541 TP65541:TS65541 ADL65541:ADO65541 ANH65541:ANK65541 AXD65541:AXG65541 BGZ65541:BHC65541 BQV65541:BQY65541 CAR65541:CAU65541 CKN65541:CKQ65541 CUJ65541:CUM65541 DEF65541:DEI65541 DOB65541:DOE65541 DXX65541:DYA65541 EHT65541:EHW65541 ERP65541:ERS65541 FBL65541:FBO65541 FLH65541:FLK65541 FVD65541:FVG65541 GEZ65541:GFC65541 GOV65541:GOY65541 GYR65541:GYU65541 HIN65541:HIQ65541 HSJ65541:HSM65541 ICF65541:ICI65541 IMB65541:IME65541 IVX65541:IWA65541 JFT65541:JFW65541 JPP65541:JPS65541 JZL65541:JZO65541 KJH65541:KJK65541 KTD65541:KTG65541 LCZ65541:LDC65541 LMV65541:LMY65541 LWR65541:LWU65541 MGN65541:MGQ65541 MQJ65541:MQM65541 NAF65541:NAI65541 NKB65541:NKE65541 NTX65541:NUA65541 ODT65541:ODW65541 ONP65541:ONS65541 OXL65541:OXO65541 PHH65541:PHK65541 PRD65541:PRG65541 QAZ65541:QBC65541 QKV65541:QKY65541 QUR65541:QUU65541 REN65541:REQ65541 ROJ65541:ROM65541 RYF65541:RYI65541 SIB65541:SIE65541 SRX65541:SSA65541 TBT65541:TBW65541 TLP65541:TLS65541 TVL65541:TVO65541 UFH65541:UFK65541 UPD65541:UPG65541 UYZ65541:UZC65541 VIV65541:VIY65541 VSR65541:VSU65541 WCN65541:WCQ65541 WMJ65541:WMM65541 WWF65541:WWI65541 X131077:AA131077 JT131077:JW131077 TP131077:TS131077 ADL131077:ADO131077 ANH131077:ANK131077 AXD131077:AXG131077 BGZ131077:BHC131077 BQV131077:BQY131077 CAR131077:CAU131077 CKN131077:CKQ131077 CUJ131077:CUM131077 DEF131077:DEI131077 DOB131077:DOE131077 DXX131077:DYA131077 EHT131077:EHW131077 ERP131077:ERS131077 FBL131077:FBO131077 FLH131077:FLK131077 FVD131077:FVG131077 GEZ131077:GFC131077 GOV131077:GOY131077 GYR131077:GYU131077 HIN131077:HIQ131077 HSJ131077:HSM131077 ICF131077:ICI131077 IMB131077:IME131077 IVX131077:IWA131077 JFT131077:JFW131077 JPP131077:JPS131077 JZL131077:JZO131077 KJH131077:KJK131077 KTD131077:KTG131077 LCZ131077:LDC131077 LMV131077:LMY131077 LWR131077:LWU131077 MGN131077:MGQ131077 MQJ131077:MQM131077 NAF131077:NAI131077 NKB131077:NKE131077 NTX131077:NUA131077 ODT131077:ODW131077 ONP131077:ONS131077 OXL131077:OXO131077 PHH131077:PHK131077 PRD131077:PRG131077 QAZ131077:QBC131077 QKV131077:QKY131077 QUR131077:QUU131077 REN131077:REQ131077 ROJ131077:ROM131077 RYF131077:RYI131077 SIB131077:SIE131077 SRX131077:SSA131077 TBT131077:TBW131077 TLP131077:TLS131077 TVL131077:TVO131077 UFH131077:UFK131077 UPD131077:UPG131077 UYZ131077:UZC131077 VIV131077:VIY131077 VSR131077:VSU131077 WCN131077:WCQ131077 WMJ131077:WMM131077 WWF131077:WWI131077 X196613:AA196613 JT196613:JW196613 TP196613:TS196613 ADL196613:ADO196613 ANH196613:ANK196613 AXD196613:AXG196613 BGZ196613:BHC196613 BQV196613:BQY196613 CAR196613:CAU196613 CKN196613:CKQ196613 CUJ196613:CUM196613 DEF196613:DEI196613 DOB196613:DOE196613 DXX196613:DYA196613 EHT196613:EHW196613 ERP196613:ERS196613 FBL196613:FBO196613 FLH196613:FLK196613 FVD196613:FVG196613 GEZ196613:GFC196613 GOV196613:GOY196613 GYR196613:GYU196613 HIN196613:HIQ196613 HSJ196613:HSM196613 ICF196613:ICI196613 IMB196613:IME196613 IVX196613:IWA196613 JFT196613:JFW196613 JPP196613:JPS196613 JZL196613:JZO196613 KJH196613:KJK196613 KTD196613:KTG196613 LCZ196613:LDC196613 LMV196613:LMY196613 LWR196613:LWU196613 MGN196613:MGQ196613 MQJ196613:MQM196613 NAF196613:NAI196613 NKB196613:NKE196613 NTX196613:NUA196613 ODT196613:ODW196613 ONP196613:ONS196613 OXL196613:OXO196613 PHH196613:PHK196613 PRD196613:PRG196613 QAZ196613:QBC196613 QKV196613:QKY196613 QUR196613:QUU196613 REN196613:REQ196613 ROJ196613:ROM196613 RYF196613:RYI196613 SIB196613:SIE196613 SRX196613:SSA196613 TBT196613:TBW196613 TLP196613:TLS196613 TVL196613:TVO196613 UFH196613:UFK196613 UPD196613:UPG196613 UYZ196613:UZC196613 VIV196613:VIY196613 VSR196613:VSU196613 WCN196613:WCQ196613 WMJ196613:WMM196613 WWF196613:WWI196613 X262149:AA262149 JT262149:JW262149 TP262149:TS262149 ADL262149:ADO262149 ANH262149:ANK262149 AXD262149:AXG262149 BGZ262149:BHC262149 BQV262149:BQY262149 CAR262149:CAU262149 CKN262149:CKQ262149 CUJ262149:CUM262149 DEF262149:DEI262149 DOB262149:DOE262149 DXX262149:DYA262149 EHT262149:EHW262149 ERP262149:ERS262149 FBL262149:FBO262149 FLH262149:FLK262149 FVD262149:FVG262149 GEZ262149:GFC262149 GOV262149:GOY262149 GYR262149:GYU262149 HIN262149:HIQ262149 HSJ262149:HSM262149 ICF262149:ICI262149 IMB262149:IME262149 IVX262149:IWA262149 JFT262149:JFW262149 JPP262149:JPS262149 JZL262149:JZO262149 KJH262149:KJK262149 KTD262149:KTG262149 LCZ262149:LDC262149 LMV262149:LMY262149 LWR262149:LWU262149 MGN262149:MGQ262149 MQJ262149:MQM262149 NAF262149:NAI262149 NKB262149:NKE262149 NTX262149:NUA262149 ODT262149:ODW262149 ONP262149:ONS262149 OXL262149:OXO262149 PHH262149:PHK262149 PRD262149:PRG262149 QAZ262149:QBC262149 QKV262149:QKY262149 QUR262149:QUU262149 REN262149:REQ262149 ROJ262149:ROM262149 RYF262149:RYI262149 SIB262149:SIE262149 SRX262149:SSA262149 TBT262149:TBW262149 TLP262149:TLS262149 TVL262149:TVO262149 UFH262149:UFK262149 UPD262149:UPG262149 UYZ262149:UZC262149 VIV262149:VIY262149 VSR262149:VSU262149 WCN262149:WCQ262149 WMJ262149:WMM262149 WWF262149:WWI262149 X327685:AA327685 JT327685:JW327685 TP327685:TS327685 ADL327685:ADO327685 ANH327685:ANK327685 AXD327685:AXG327685 BGZ327685:BHC327685 BQV327685:BQY327685 CAR327685:CAU327685 CKN327685:CKQ327685 CUJ327685:CUM327685 DEF327685:DEI327685 DOB327685:DOE327685 DXX327685:DYA327685 EHT327685:EHW327685 ERP327685:ERS327685 FBL327685:FBO327685 FLH327685:FLK327685 FVD327685:FVG327685 GEZ327685:GFC327685 GOV327685:GOY327685 GYR327685:GYU327685 HIN327685:HIQ327685 HSJ327685:HSM327685 ICF327685:ICI327685 IMB327685:IME327685 IVX327685:IWA327685 JFT327685:JFW327685 JPP327685:JPS327685 JZL327685:JZO327685 KJH327685:KJK327685 KTD327685:KTG327685 LCZ327685:LDC327685 LMV327685:LMY327685 LWR327685:LWU327685 MGN327685:MGQ327685 MQJ327685:MQM327685 NAF327685:NAI327685 NKB327685:NKE327685 NTX327685:NUA327685 ODT327685:ODW327685 ONP327685:ONS327685 OXL327685:OXO327685 PHH327685:PHK327685 PRD327685:PRG327685 QAZ327685:QBC327685 QKV327685:QKY327685 QUR327685:QUU327685 REN327685:REQ327685 ROJ327685:ROM327685 RYF327685:RYI327685 SIB327685:SIE327685 SRX327685:SSA327685 TBT327685:TBW327685 TLP327685:TLS327685 TVL327685:TVO327685 UFH327685:UFK327685 UPD327685:UPG327685 UYZ327685:UZC327685 VIV327685:VIY327685 VSR327685:VSU327685 WCN327685:WCQ327685 WMJ327685:WMM327685 WWF327685:WWI327685 X393221:AA393221 JT393221:JW393221 TP393221:TS393221 ADL393221:ADO393221 ANH393221:ANK393221 AXD393221:AXG393221 BGZ393221:BHC393221 BQV393221:BQY393221 CAR393221:CAU393221 CKN393221:CKQ393221 CUJ393221:CUM393221 DEF393221:DEI393221 DOB393221:DOE393221 DXX393221:DYA393221 EHT393221:EHW393221 ERP393221:ERS393221 FBL393221:FBO393221 FLH393221:FLK393221 FVD393221:FVG393221 GEZ393221:GFC393221 GOV393221:GOY393221 GYR393221:GYU393221 HIN393221:HIQ393221 HSJ393221:HSM393221 ICF393221:ICI393221 IMB393221:IME393221 IVX393221:IWA393221 JFT393221:JFW393221 JPP393221:JPS393221 JZL393221:JZO393221 KJH393221:KJK393221 KTD393221:KTG393221 LCZ393221:LDC393221 LMV393221:LMY393221 LWR393221:LWU393221 MGN393221:MGQ393221 MQJ393221:MQM393221 NAF393221:NAI393221 NKB393221:NKE393221 NTX393221:NUA393221 ODT393221:ODW393221 ONP393221:ONS393221 OXL393221:OXO393221 PHH393221:PHK393221 PRD393221:PRG393221 QAZ393221:QBC393221 QKV393221:QKY393221 QUR393221:QUU393221 REN393221:REQ393221 ROJ393221:ROM393221 RYF393221:RYI393221 SIB393221:SIE393221 SRX393221:SSA393221 TBT393221:TBW393221 TLP393221:TLS393221 TVL393221:TVO393221 UFH393221:UFK393221 UPD393221:UPG393221 UYZ393221:UZC393221 VIV393221:VIY393221 VSR393221:VSU393221 WCN393221:WCQ393221 WMJ393221:WMM393221 WWF393221:WWI393221 X458757:AA458757 JT458757:JW458757 TP458757:TS458757 ADL458757:ADO458757 ANH458757:ANK458757 AXD458757:AXG458757 BGZ458757:BHC458757 BQV458757:BQY458757 CAR458757:CAU458757 CKN458757:CKQ458757 CUJ458757:CUM458757 DEF458757:DEI458757 DOB458757:DOE458757 DXX458757:DYA458757 EHT458757:EHW458757 ERP458757:ERS458757 FBL458757:FBO458757 FLH458757:FLK458757 FVD458757:FVG458757 GEZ458757:GFC458757 GOV458757:GOY458757 GYR458757:GYU458757 HIN458757:HIQ458757 HSJ458757:HSM458757 ICF458757:ICI458757 IMB458757:IME458757 IVX458757:IWA458757 JFT458757:JFW458757 JPP458757:JPS458757 JZL458757:JZO458757 KJH458757:KJK458757 KTD458757:KTG458757 LCZ458757:LDC458757 LMV458757:LMY458757 LWR458757:LWU458757 MGN458757:MGQ458757 MQJ458757:MQM458757 NAF458757:NAI458757 NKB458757:NKE458757 NTX458757:NUA458757 ODT458757:ODW458757 ONP458757:ONS458757 OXL458757:OXO458757 PHH458757:PHK458757 PRD458757:PRG458757 QAZ458757:QBC458757 QKV458757:QKY458757 QUR458757:QUU458757 REN458757:REQ458757 ROJ458757:ROM458757 RYF458757:RYI458757 SIB458757:SIE458757 SRX458757:SSA458757 TBT458757:TBW458757 TLP458757:TLS458757 TVL458757:TVO458757 UFH458757:UFK458757 UPD458757:UPG458757 UYZ458757:UZC458757 VIV458757:VIY458757 VSR458757:VSU458757 WCN458757:WCQ458757 WMJ458757:WMM458757 WWF458757:WWI458757 X524293:AA524293 JT524293:JW524293 TP524293:TS524293 ADL524293:ADO524293 ANH524293:ANK524293 AXD524293:AXG524293 BGZ524293:BHC524293 BQV524293:BQY524293 CAR524293:CAU524293 CKN524293:CKQ524293 CUJ524293:CUM524293 DEF524293:DEI524293 DOB524293:DOE524293 DXX524293:DYA524293 EHT524293:EHW524293 ERP524293:ERS524293 FBL524293:FBO524293 FLH524293:FLK524293 FVD524293:FVG524293 GEZ524293:GFC524293 GOV524293:GOY524293 GYR524293:GYU524293 HIN524293:HIQ524293 HSJ524293:HSM524293 ICF524293:ICI524293 IMB524293:IME524293 IVX524293:IWA524293 JFT524293:JFW524293 JPP524293:JPS524293 JZL524293:JZO524293 KJH524293:KJK524293 KTD524293:KTG524293 LCZ524293:LDC524293 LMV524293:LMY524293 LWR524293:LWU524293 MGN524293:MGQ524293 MQJ524293:MQM524293 NAF524293:NAI524293 NKB524293:NKE524293 NTX524293:NUA524293 ODT524293:ODW524293 ONP524293:ONS524293 OXL524293:OXO524293 PHH524293:PHK524293 PRD524293:PRG524293 QAZ524293:QBC524293 QKV524293:QKY524293 QUR524293:QUU524293 REN524293:REQ524293 ROJ524293:ROM524293 RYF524293:RYI524293 SIB524293:SIE524293 SRX524293:SSA524293 TBT524293:TBW524293 TLP524293:TLS524293 TVL524293:TVO524293 UFH524293:UFK524293 UPD524293:UPG524293 UYZ524293:UZC524293 VIV524293:VIY524293 VSR524293:VSU524293 WCN524293:WCQ524293 WMJ524293:WMM524293 WWF524293:WWI524293 X589829:AA589829 JT589829:JW589829 TP589829:TS589829 ADL589829:ADO589829 ANH589829:ANK589829 AXD589829:AXG589829 BGZ589829:BHC589829 BQV589829:BQY589829 CAR589829:CAU589829 CKN589829:CKQ589829 CUJ589829:CUM589829 DEF589829:DEI589829 DOB589829:DOE589829 DXX589829:DYA589829 EHT589829:EHW589829 ERP589829:ERS589829 FBL589829:FBO589829 FLH589829:FLK589829 FVD589829:FVG589829 GEZ589829:GFC589829 GOV589829:GOY589829 GYR589829:GYU589829 HIN589829:HIQ589829 HSJ589829:HSM589829 ICF589829:ICI589829 IMB589829:IME589829 IVX589829:IWA589829 JFT589829:JFW589829 JPP589829:JPS589829 JZL589829:JZO589829 KJH589829:KJK589829 KTD589829:KTG589829 LCZ589829:LDC589829 LMV589829:LMY589829 LWR589829:LWU589829 MGN589829:MGQ589829 MQJ589829:MQM589829 NAF589829:NAI589829 NKB589829:NKE589829 NTX589829:NUA589829 ODT589829:ODW589829 ONP589829:ONS589829 OXL589829:OXO589829 PHH589829:PHK589829 PRD589829:PRG589829 QAZ589829:QBC589829 QKV589829:QKY589829 QUR589829:QUU589829 REN589829:REQ589829 ROJ589829:ROM589829 RYF589829:RYI589829 SIB589829:SIE589829 SRX589829:SSA589829 TBT589829:TBW589829 TLP589829:TLS589829 TVL589829:TVO589829 UFH589829:UFK589829 UPD589829:UPG589829 UYZ589829:UZC589829 VIV589829:VIY589829 VSR589829:VSU589829 WCN589829:WCQ589829 WMJ589829:WMM589829 WWF589829:WWI589829 X655365:AA655365 JT655365:JW655365 TP655365:TS655365 ADL655365:ADO655365 ANH655365:ANK655365 AXD655365:AXG655365 BGZ655365:BHC655365 BQV655365:BQY655365 CAR655365:CAU655365 CKN655365:CKQ655365 CUJ655365:CUM655365 DEF655365:DEI655365 DOB655365:DOE655365 DXX655365:DYA655365 EHT655365:EHW655365 ERP655365:ERS655365 FBL655365:FBO655365 FLH655365:FLK655365 FVD655365:FVG655365 GEZ655365:GFC655365 GOV655365:GOY655365 GYR655365:GYU655365 HIN655365:HIQ655365 HSJ655365:HSM655365 ICF655365:ICI655365 IMB655365:IME655365 IVX655365:IWA655365 JFT655365:JFW655365 JPP655365:JPS655365 JZL655365:JZO655365 KJH655365:KJK655365 KTD655365:KTG655365 LCZ655365:LDC655365 LMV655365:LMY655365 LWR655365:LWU655365 MGN655365:MGQ655365 MQJ655365:MQM655365 NAF655365:NAI655365 NKB655365:NKE655365 NTX655365:NUA655365 ODT655365:ODW655365 ONP655365:ONS655365 OXL655365:OXO655365 PHH655365:PHK655365 PRD655365:PRG655365 QAZ655365:QBC655365 QKV655365:QKY655365 QUR655365:QUU655365 REN655365:REQ655365 ROJ655365:ROM655365 RYF655365:RYI655365 SIB655365:SIE655365 SRX655365:SSA655365 TBT655365:TBW655365 TLP655365:TLS655365 TVL655365:TVO655365 UFH655365:UFK655365 UPD655365:UPG655365 UYZ655365:UZC655365 VIV655365:VIY655365 VSR655365:VSU655365 WCN655365:WCQ655365 WMJ655365:WMM655365 WWF655365:WWI655365 X720901:AA720901 JT720901:JW720901 TP720901:TS720901 ADL720901:ADO720901 ANH720901:ANK720901 AXD720901:AXG720901 BGZ720901:BHC720901 BQV720901:BQY720901 CAR720901:CAU720901 CKN720901:CKQ720901 CUJ720901:CUM720901 DEF720901:DEI720901 DOB720901:DOE720901 DXX720901:DYA720901 EHT720901:EHW720901 ERP720901:ERS720901 FBL720901:FBO720901 FLH720901:FLK720901 FVD720901:FVG720901 GEZ720901:GFC720901 GOV720901:GOY720901 GYR720901:GYU720901 HIN720901:HIQ720901 HSJ720901:HSM720901 ICF720901:ICI720901 IMB720901:IME720901 IVX720901:IWA720901 JFT720901:JFW720901 JPP720901:JPS720901 JZL720901:JZO720901 KJH720901:KJK720901 KTD720901:KTG720901 LCZ720901:LDC720901 LMV720901:LMY720901 LWR720901:LWU720901 MGN720901:MGQ720901 MQJ720901:MQM720901 NAF720901:NAI720901 NKB720901:NKE720901 NTX720901:NUA720901 ODT720901:ODW720901 ONP720901:ONS720901 OXL720901:OXO720901 PHH720901:PHK720901 PRD720901:PRG720901 QAZ720901:QBC720901 QKV720901:QKY720901 QUR720901:QUU720901 REN720901:REQ720901 ROJ720901:ROM720901 RYF720901:RYI720901 SIB720901:SIE720901 SRX720901:SSA720901 TBT720901:TBW720901 TLP720901:TLS720901 TVL720901:TVO720901 UFH720901:UFK720901 UPD720901:UPG720901 UYZ720901:UZC720901 VIV720901:VIY720901 VSR720901:VSU720901 WCN720901:WCQ720901 WMJ720901:WMM720901 WWF720901:WWI720901 X786437:AA786437 JT786437:JW786437 TP786437:TS786437 ADL786437:ADO786437 ANH786437:ANK786437 AXD786437:AXG786437 BGZ786437:BHC786437 BQV786437:BQY786437 CAR786437:CAU786437 CKN786437:CKQ786437 CUJ786437:CUM786437 DEF786437:DEI786437 DOB786437:DOE786437 DXX786437:DYA786437 EHT786437:EHW786437 ERP786437:ERS786437 FBL786437:FBO786437 FLH786437:FLK786437 FVD786437:FVG786437 GEZ786437:GFC786437 GOV786437:GOY786437 GYR786437:GYU786437 HIN786437:HIQ786437 HSJ786437:HSM786437 ICF786437:ICI786437 IMB786437:IME786437 IVX786437:IWA786437 JFT786437:JFW786437 JPP786437:JPS786437 JZL786437:JZO786437 KJH786437:KJK786437 KTD786437:KTG786437 LCZ786437:LDC786437 LMV786437:LMY786437 LWR786437:LWU786437 MGN786437:MGQ786437 MQJ786437:MQM786437 NAF786437:NAI786437 NKB786437:NKE786437 NTX786437:NUA786437 ODT786437:ODW786437 ONP786437:ONS786437 OXL786437:OXO786437 PHH786437:PHK786437 PRD786437:PRG786437 QAZ786437:QBC786437 QKV786437:QKY786437 QUR786437:QUU786437 REN786437:REQ786437 ROJ786437:ROM786437 RYF786437:RYI786437 SIB786437:SIE786437 SRX786437:SSA786437 TBT786437:TBW786437 TLP786437:TLS786437 TVL786437:TVO786437 UFH786437:UFK786437 UPD786437:UPG786437 UYZ786437:UZC786437 VIV786437:VIY786437 VSR786437:VSU786437 WCN786437:WCQ786437 WMJ786437:WMM786437 WWF786437:WWI786437 X851973:AA851973 JT851973:JW851973 TP851973:TS851973 ADL851973:ADO851973 ANH851973:ANK851973 AXD851973:AXG851973 BGZ851973:BHC851973 BQV851973:BQY851973 CAR851973:CAU851973 CKN851973:CKQ851973 CUJ851973:CUM851973 DEF851973:DEI851973 DOB851973:DOE851973 DXX851973:DYA851973 EHT851973:EHW851973 ERP851973:ERS851973 FBL851973:FBO851973 FLH851973:FLK851973 FVD851973:FVG851973 GEZ851973:GFC851973 GOV851973:GOY851973 GYR851973:GYU851973 HIN851973:HIQ851973 HSJ851973:HSM851973 ICF851973:ICI851973 IMB851973:IME851973 IVX851973:IWA851973 JFT851973:JFW851973 JPP851973:JPS851973 JZL851973:JZO851973 KJH851973:KJK851973 KTD851973:KTG851973 LCZ851973:LDC851973 LMV851973:LMY851973 LWR851973:LWU851973 MGN851973:MGQ851973 MQJ851973:MQM851973 NAF851973:NAI851973 NKB851973:NKE851973 NTX851973:NUA851973 ODT851973:ODW851973 ONP851973:ONS851973 OXL851973:OXO851973 PHH851973:PHK851973 PRD851973:PRG851973 QAZ851973:QBC851973 QKV851973:QKY851973 QUR851973:QUU851973 REN851973:REQ851973 ROJ851973:ROM851973 RYF851973:RYI851973 SIB851973:SIE851973 SRX851973:SSA851973 TBT851973:TBW851973 TLP851973:TLS851973 TVL851973:TVO851973 UFH851973:UFK851973 UPD851973:UPG851973 UYZ851973:UZC851973 VIV851973:VIY851973 VSR851973:VSU851973 WCN851973:WCQ851973 WMJ851973:WMM851973 WWF851973:WWI851973 X917509:AA917509 JT917509:JW917509 TP917509:TS917509 ADL917509:ADO917509 ANH917509:ANK917509 AXD917509:AXG917509 BGZ917509:BHC917509 BQV917509:BQY917509 CAR917509:CAU917509 CKN917509:CKQ917509 CUJ917509:CUM917509 DEF917509:DEI917509 DOB917509:DOE917509 DXX917509:DYA917509 EHT917509:EHW917509 ERP917509:ERS917509 FBL917509:FBO917509 FLH917509:FLK917509 FVD917509:FVG917509 GEZ917509:GFC917509 GOV917509:GOY917509 GYR917509:GYU917509 HIN917509:HIQ917509 HSJ917509:HSM917509 ICF917509:ICI917509 IMB917509:IME917509 IVX917509:IWA917509 JFT917509:JFW917509 JPP917509:JPS917509 JZL917509:JZO917509 KJH917509:KJK917509 KTD917509:KTG917509 LCZ917509:LDC917509 LMV917509:LMY917509 LWR917509:LWU917509 MGN917509:MGQ917509 MQJ917509:MQM917509 NAF917509:NAI917509 NKB917509:NKE917509 NTX917509:NUA917509 ODT917509:ODW917509 ONP917509:ONS917509 OXL917509:OXO917509 PHH917509:PHK917509 PRD917509:PRG917509 QAZ917509:QBC917509 QKV917509:QKY917509 QUR917509:QUU917509 REN917509:REQ917509 ROJ917509:ROM917509 RYF917509:RYI917509 SIB917509:SIE917509 SRX917509:SSA917509 TBT917509:TBW917509 TLP917509:TLS917509 TVL917509:TVO917509 UFH917509:UFK917509 UPD917509:UPG917509 UYZ917509:UZC917509 VIV917509:VIY917509 VSR917509:VSU917509 WCN917509:WCQ917509 WMJ917509:WMM917509 WWF917509:WWI917509 X983045:AA983045 JT983045:JW983045 TP983045:TS983045 ADL983045:ADO983045 ANH983045:ANK983045 AXD983045:AXG983045 BGZ983045:BHC983045 BQV983045:BQY983045 CAR983045:CAU983045 CKN983045:CKQ983045 CUJ983045:CUM983045 DEF983045:DEI983045 DOB983045:DOE983045 DXX983045:DYA983045 EHT983045:EHW983045 ERP983045:ERS983045 FBL983045:FBO983045 FLH983045:FLK983045 FVD983045:FVG983045 GEZ983045:GFC983045 GOV983045:GOY983045 GYR983045:GYU983045 HIN983045:HIQ983045 HSJ983045:HSM983045 ICF983045:ICI983045 IMB983045:IME983045 IVX983045:IWA983045 JFT983045:JFW983045 JPP983045:JPS983045 JZL983045:JZO983045 KJH983045:KJK983045 KTD983045:KTG983045 LCZ983045:LDC983045 LMV983045:LMY983045 LWR983045:LWU983045 MGN983045:MGQ983045 MQJ983045:MQM983045 NAF983045:NAI983045 NKB983045:NKE983045 NTX983045:NUA983045 ODT983045:ODW983045 ONP983045:ONS983045 OXL983045:OXO983045 PHH983045:PHK983045 PRD983045:PRG983045 QAZ983045:QBC983045 QKV983045:QKY983045 QUR983045:QUU983045 REN983045:REQ983045 ROJ983045:ROM983045 RYF983045:RYI983045 SIB983045:SIE983045 SRX983045:SSA983045 TBT983045:TBW983045 TLP983045:TLS983045 TVL983045:TVO983045 UFH983045:UFK983045 UPD983045:UPG983045 UYZ983045:UZC983045 VIV983045:VIY983045 VSR983045:VSU983045 WCN983045:WCQ983045 WMJ983045:WMM983045 WWF983045:WWI983045" xr:uid="{0DF1728A-C72F-4206-A2AF-D676E5567089}">
      <formula1>順位</formula1>
    </dataValidation>
    <dataValidation type="list" allowBlank="1" showInputMessage="1" showErrorMessage="1" sqref="T16:W30 JP16:JS30 TL16:TO30 ADH16:ADK30 AND16:ANG30 AWZ16:AXC30 BGV16:BGY30 BQR16:BQU30 CAN16:CAQ30 CKJ16:CKM30 CUF16:CUI30 DEB16:DEE30 DNX16:DOA30 DXT16:DXW30 EHP16:EHS30 ERL16:ERO30 FBH16:FBK30 FLD16:FLG30 FUZ16:FVC30 GEV16:GEY30 GOR16:GOU30 GYN16:GYQ30 HIJ16:HIM30 HSF16:HSI30 ICB16:ICE30 ILX16:IMA30 IVT16:IVW30 JFP16:JFS30 JPL16:JPO30 JZH16:JZK30 KJD16:KJG30 KSZ16:KTC30 LCV16:LCY30 LMR16:LMU30 LWN16:LWQ30 MGJ16:MGM30 MQF16:MQI30 NAB16:NAE30 NJX16:NKA30 NTT16:NTW30 ODP16:ODS30 ONL16:ONO30 OXH16:OXK30 PHD16:PHG30 PQZ16:PRC30 QAV16:QAY30 QKR16:QKU30 QUN16:QUQ30 REJ16:REM30 ROF16:ROI30 RYB16:RYE30 SHX16:SIA30 SRT16:SRW30 TBP16:TBS30 TLL16:TLO30 TVH16:TVK30 UFD16:UFG30 UOZ16:UPC30 UYV16:UYY30 VIR16:VIU30 VSN16:VSQ30 WCJ16:WCM30 WMF16:WMI30 WWB16:WWE30 T65553:W65567 JP65553:JS65567 TL65553:TO65567 ADH65553:ADK65567 AND65553:ANG65567 AWZ65553:AXC65567 BGV65553:BGY65567 BQR65553:BQU65567 CAN65553:CAQ65567 CKJ65553:CKM65567 CUF65553:CUI65567 DEB65553:DEE65567 DNX65553:DOA65567 DXT65553:DXW65567 EHP65553:EHS65567 ERL65553:ERO65567 FBH65553:FBK65567 FLD65553:FLG65567 FUZ65553:FVC65567 GEV65553:GEY65567 GOR65553:GOU65567 GYN65553:GYQ65567 HIJ65553:HIM65567 HSF65553:HSI65567 ICB65553:ICE65567 ILX65553:IMA65567 IVT65553:IVW65567 JFP65553:JFS65567 JPL65553:JPO65567 JZH65553:JZK65567 KJD65553:KJG65567 KSZ65553:KTC65567 LCV65553:LCY65567 LMR65553:LMU65567 LWN65553:LWQ65567 MGJ65553:MGM65567 MQF65553:MQI65567 NAB65553:NAE65567 NJX65553:NKA65567 NTT65553:NTW65567 ODP65553:ODS65567 ONL65553:ONO65567 OXH65553:OXK65567 PHD65553:PHG65567 PQZ65553:PRC65567 QAV65553:QAY65567 QKR65553:QKU65567 QUN65553:QUQ65567 REJ65553:REM65567 ROF65553:ROI65567 RYB65553:RYE65567 SHX65553:SIA65567 SRT65553:SRW65567 TBP65553:TBS65567 TLL65553:TLO65567 TVH65553:TVK65567 UFD65553:UFG65567 UOZ65553:UPC65567 UYV65553:UYY65567 VIR65553:VIU65567 VSN65553:VSQ65567 WCJ65553:WCM65567 WMF65553:WMI65567 WWB65553:WWE65567 T131089:W131103 JP131089:JS131103 TL131089:TO131103 ADH131089:ADK131103 AND131089:ANG131103 AWZ131089:AXC131103 BGV131089:BGY131103 BQR131089:BQU131103 CAN131089:CAQ131103 CKJ131089:CKM131103 CUF131089:CUI131103 DEB131089:DEE131103 DNX131089:DOA131103 DXT131089:DXW131103 EHP131089:EHS131103 ERL131089:ERO131103 FBH131089:FBK131103 FLD131089:FLG131103 FUZ131089:FVC131103 GEV131089:GEY131103 GOR131089:GOU131103 GYN131089:GYQ131103 HIJ131089:HIM131103 HSF131089:HSI131103 ICB131089:ICE131103 ILX131089:IMA131103 IVT131089:IVW131103 JFP131089:JFS131103 JPL131089:JPO131103 JZH131089:JZK131103 KJD131089:KJG131103 KSZ131089:KTC131103 LCV131089:LCY131103 LMR131089:LMU131103 LWN131089:LWQ131103 MGJ131089:MGM131103 MQF131089:MQI131103 NAB131089:NAE131103 NJX131089:NKA131103 NTT131089:NTW131103 ODP131089:ODS131103 ONL131089:ONO131103 OXH131089:OXK131103 PHD131089:PHG131103 PQZ131089:PRC131103 QAV131089:QAY131103 QKR131089:QKU131103 QUN131089:QUQ131103 REJ131089:REM131103 ROF131089:ROI131103 RYB131089:RYE131103 SHX131089:SIA131103 SRT131089:SRW131103 TBP131089:TBS131103 TLL131089:TLO131103 TVH131089:TVK131103 UFD131089:UFG131103 UOZ131089:UPC131103 UYV131089:UYY131103 VIR131089:VIU131103 VSN131089:VSQ131103 WCJ131089:WCM131103 WMF131089:WMI131103 WWB131089:WWE131103 T196625:W196639 JP196625:JS196639 TL196625:TO196639 ADH196625:ADK196639 AND196625:ANG196639 AWZ196625:AXC196639 BGV196625:BGY196639 BQR196625:BQU196639 CAN196625:CAQ196639 CKJ196625:CKM196639 CUF196625:CUI196639 DEB196625:DEE196639 DNX196625:DOA196639 DXT196625:DXW196639 EHP196625:EHS196639 ERL196625:ERO196639 FBH196625:FBK196639 FLD196625:FLG196639 FUZ196625:FVC196639 GEV196625:GEY196639 GOR196625:GOU196639 GYN196625:GYQ196639 HIJ196625:HIM196639 HSF196625:HSI196639 ICB196625:ICE196639 ILX196625:IMA196639 IVT196625:IVW196639 JFP196625:JFS196639 JPL196625:JPO196639 JZH196625:JZK196639 KJD196625:KJG196639 KSZ196625:KTC196639 LCV196625:LCY196639 LMR196625:LMU196639 LWN196625:LWQ196639 MGJ196625:MGM196639 MQF196625:MQI196639 NAB196625:NAE196639 NJX196625:NKA196639 NTT196625:NTW196639 ODP196625:ODS196639 ONL196625:ONO196639 OXH196625:OXK196639 PHD196625:PHG196639 PQZ196625:PRC196639 QAV196625:QAY196639 QKR196625:QKU196639 QUN196625:QUQ196639 REJ196625:REM196639 ROF196625:ROI196639 RYB196625:RYE196639 SHX196625:SIA196639 SRT196625:SRW196639 TBP196625:TBS196639 TLL196625:TLO196639 TVH196625:TVK196639 UFD196625:UFG196639 UOZ196625:UPC196639 UYV196625:UYY196639 VIR196625:VIU196639 VSN196625:VSQ196639 WCJ196625:WCM196639 WMF196625:WMI196639 WWB196625:WWE196639 T262161:W262175 JP262161:JS262175 TL262161:TO262175 ADH262161:ADK262175 AND262161:ANG262175 AWZ262161:AXC262175 BGV262161:BGY262175 BQR262161:BQU262175 CAN262161:CAQ262175 CKJ262161:CKM262175 CUF262161:CUI262175 DEB262161:DEE262175 DNX262161:DOA262175 DXT262161:DXW262175 EHP262161:EHS262175 ERL262161:ERO262175 FBH262161:FBK262175 FLD262161:FLG262175 FUZ262161:FVC262175 GEV262161:GEY262175 GOR262161:GOU262175 GYN262161:GYQ262175 HIJ262161:HIM262175 HSF262161:HSI262175 ICB262161:ICE262175 ILX262161:IMA262175 IVT262161:IVW262175 JFP262161:JFS262175 JPL262161:JPO262175 JZH262161:JZK262175 KJD262161:KJG262175 KSZ262161:KTC262175 LCV262161:LCY262175 LMR262161:LMU262175 LWN262161:LWQ262175 MGJ262161:MGM262175 MQF262161:MQI262175 NAB262161:NAE262175 NJX262161:NKA262175 NTT262161:NTW262175 ODP262161:ODS262175 ONL262161:ONO262175 OXH262161:OXK262175 PHD262161:PHG262175 PQZ262161:PRC262175 QAV262161:QAY262175 QKR262161:QKU262175 QUN262161:QUQ262175 REJ262161:REM262175 ROF262161:ROI262175 RYB262161:RYE262175 SHX262161:SIA262175 SRT262161:SRW262175 TBP262161:TBS262175 TLL262161:TLO262175 TVH262161:TVK262175 UFD262161:UFG262175 UOZ262161:UPC262175 UYV262161:UYY262175 VIR262161:VIU262175 VSN262161:VSQ262175 WCJ262161:WCM262175 WMF262161:WMI262175 WWB262161:WWE262175 T327697:W327711 JP327697:JS327711 TL327697:TO327711 ADH327697:ADK327711 AND327697:ANG327711 AWZ327697:AXC327711 BGV327697:BGY327711 BQR327697:BQU327711 CAN327697:CAQ327711 CKJ327697:CKM327711 CUF327697:CUI327711 DEB327697:DEE327711 DNX327697:DOA327711 DXT327697:DXW327711 EHP327697:EHS327711 ERL327697:ERO327711 FBH327697:FBK327711 FLD327697:FLG327711 FUZ327697:FVC327711 GEV327697:GEY327711 GOR327697:GOU327711 GYN327697:GYQ327711 HIJ327697:HIM327711 HSF327697:HSI327711 ICB327697:ICE327711 ILX327697:IMA327711 IVT327697:IVW327711 JFP327697:JFS327711 JPL327697:JPO327711 JZH327697:JZK327711 KJD327697:KJG327711 KSZ327697:KTC327711 LCV327697:LCY327711 LMR327697:LMU327711 LWN327697:LWQ327711 MGJ327697:MGM327711 MQF327697:MQI327711 NAB327697:NAE327711 NJX327697:NKA327711 NTT327697:NTW327711 ODP327697:ODS327711 ONL327697:ONO327711 OXH327697:OXK327711 PHD327697:PHG327711 PQZ327697:PRC327711 QAV327697:QAY327711 QKR327697:QKU327711 QUN327697:QUQ327711 REJ327697:REM327711 ROF327697:ROI327711 RYB327697:RYE327711 SHX327697:SIA327711 SRT327697:SRW327711 TBP327697:TBS327711 TLL327697:TLO327711 TVH327697:TVK327711 UFD327697:UFG327711 UOZ327697:UPC327711 UYV327697:UYY327711 VIR327697:VIU327711 VSN327697:VSQ327711 WCJ327697:WCM327711 WMF327697:WMI327711 WWB327697:WWE327711 T393233:W393247 JP393233:JS393247 TL393233:TO393247 ADH393233:ADK393247 AND393233:ANG393247 AWZ393233:AXC393247 BGV393233:BGY393247 BQR393233:BQU393247 CAN393233:CAQ393247 CKJ393233:CKM393247 CUF393233:CUI393247 DEB393233:DEE393247 DNX393233:DOA393247 DXT393233:DXW393247 EHP393233:EHS393247 ERL393233:ERO393247 FBH393233:FBK393247 FLD393233:FLG393247 FUZ393233:FVC393247 GEV393233:GEY393247 GOR393233:GOU393247 GYN393233:GYQ393247 HIJ393233:HIM393247 HSF393233:HSI393247 ICB393233:ICE393247 ILX393233:IMA393247 IVT393233:IVW393247 JFP393233:JFS393247 JPL393233:JPO393247 JZH393233:JZK393247 KJD393233:KJG393247 KSZ393233:KTC393247 LCV393233:LCY393247 LMR393233:LMU393247 LWN393233:LWQ393247 MGJ393233:MGM393247 MQF393233:MQI393247 NAB393233:NAE393247 NJX393233:NKA393247 NTT393233:NTW393247 ODP393233:ODS393247 ONL393233:ONO393247 OXH393233:OXK393247 PHD393233:PHG393247 PQZ393233:PRC393247 QAV393233:QAY393247 QKR393233:QKU393247 QUN393233:QUQ393247 REJ393233:REM393247 ROF393233:ROI393247 RYB393233:RYE393247 SHX393233:SIA393247 SRT393233:SRW393247 TBP393233:TBS393247 TLL393233:TLO393247 TVH393233:TVK393247 UFD393233:UFG393247 UOZ393233:UPC393247 UYV393233:UYY393247 VIR393233:VIU393247 VSN393233:VSQ393247 WCJ393233:WCM393247 WMF393233:WMI393247 WWB393233:WWE393247 T458769:W458783 JP458769:JS458783 TL458769:TO458783 ADH458769:ADK458783 AND458769:ANG458783 AWZ458769:AXC458783 BGV458769:BGY458783 BQR458769:BQU458783 CAN458769:CAQ458783 CKJ458769:CKM458783 CUF458769:CUI458783 DEB458769:DEE458783 DNX458769:DOA458783 DXT458769:DXW458783 EHP458769:EHS458783 ERL458769:ERO458783 FBH458769:FBK458783 FLD458769:FLG458783 FUZ458769:FVC458783 GEV458769:GEY458783 GOR458769:GOU458783 GYN458769:GYQ458783 HIJ458769:HIM458783 HSF458769:HSI458783 ICB458769:ICE458783 ILX458769:IMA458783 IVT458769:IVW458783 JFP458769:JFS458783 JPL458769:JPO458783 JZH458769:JZK458783 KJD458769:KJG458783 KSZ458769:KTC458783 LCV458769:LCY458783 LMR458769:LMU458783 LWN458769:LWQ458783 MGJ458769:MGM458783 MQF458769:MQI458783 NAB458769:NAE458783 NJX458769:NKA458783 NTT458769:NTW458783 ODP458769:ODS458783 ONL458769:ONO458783 OXH458769:OXK458783 PHD458769:PHG458783 PQZ458769:PRC458783 QAV458769:QAY458783 QKR458769:QKU458783 QUN458769:QUQ458783 REJ458769:REM458783 ROF458769:ROI458783 RYB458769:RYE458783 SHX458769:SIA458783 SRT458769:SRW458783 TBP458769:TBS458783 TLL458769:TLO458783 TVH458769:TVK458783 UFD458769:UFG458783 UOZ458769:UPC458783 UYV458769:UYY458783 VIR458769:VIU458783 VSN458769:VSQ458783 WCJ458769:WCM458783 WMF458769:WMI458783 WWB458769:WWE458783 T524305:W524319 JP524305:JS524319 TL524305:TO524319 ADH524305:ADK524319 AND524305:ANG524319 AWZ524305:AXC524319 BGV524305:BGY524319 BQR524305:BQU524319 CAN524305:CAQ524319 CKJ524305:CKM524319 CUF524305:CUI524319 DEB524305:DEE524319 DNX524305:DOA524319 DXT524305:DXW524319 EHP524305:EHS524319 ERL524305:ERO524319 FBH524305:FBK524319 FLD524305:FLG524319 FUZ524305:FVC524319 GEV524305:GEY524319 GOR524305:GOU524319 GYN524305:GYQ524319 HIJ524305:HIM524319 HSF524305:HSI524319 ICB524305:ICE524319 ILX524305:IMA524319 IVT524305:IVW524319 JFP524305:JFS524319 JPL524305:JPO524319 JZH524305:JZK524319 KJD524305:KJG524319 KSZ524305:KTC524319 LCV524305:LCY524319 LMR524305:LMU524319 LWN524305:LWQ524319 MGJ524305:MGM524319 MQF524305:MQI524319 NAB524305:NAE524319 NJX524305:NKA524319 NTT524305:NTW524319 ODP524305:ODS524319 ONL524305:ONO524319 OXH524305:OXK524319 PHD524305:PHG524319 PQZ524305:PRC524319 QAV524305:QAY524319 QKR524305:QKU524319 QUN524305:QUQ524319 REJ524305:REM524319 ROF524305:ROI524319 RYB524305:RYE524319 SHX524305:SIA524319 SRT524305:SRW524319 TBP524305:TBS524319 TLL524305:TLO524319 TVH524305:TVK524319 UFD524305:UFG524319 UOZ524305:UPC524319 UYV524305:UYY524319 VIR524305:VIU524319 VSN524305:VSQ524319 WCJ524305:WCM524319 WMF524305:WMI524319 WWB524305:WWE524319 T589841:W589855 JP589841:JS589855 TL589841:TO589855 ADH589841:ADK589855 AND589841:ANG589855 AWZ589841:AXC589855 BGV589841:BGY589855 BQR589841:BQU589855 CAN589841:CAQ589855 CKJ589841:CKM589855 CUF589841:CUI589855 DEB589841:DEE589855 DNX589841:DOA589855 DXT589841:DXW589855 EHP589841:EHS589855 ERL589841:ERO589855 FBH589841:FBK589855 FLD589841:FLG589855 FUZ589841:FVC589855 GEV589841:GEY589855 GOR589841:GOU589855 GYN589841:GYQ589855 HIJ589841:HIM589855 HSF589841:HSI589855 ICB589841:ICE589855 ILX589841:IMA589855 IVT589841:IVW589855 JFP589841:JFS589855 JPL589841:JPO589855 JZH589841:JZK589855 KJD589841:KJG589855 KSZ589841:KTC589855 LCV589841:LCY589855 LMR589841:LMU589855 LWN589841:LWQ589855 MGJ589841:MGM589855 MQF589841:MQI589855 NAB589841:NAE589855 NJX589841:NKA589855 NTT589841:NTW589855 ODP589841:ODS589855 ONL589841:ONO589855 OXH589841:OXK589855 PHD589841:PHG589855 PQZ589841:PRC589855 QAV589841:QAY589855 QKR589841:QKU589855 QUN589841:QUQ589855 REJ589841:REM589855 ROF589841:ROI589855 RYB589841:RYE589855 SHX589841:SIA589855 SRT589841:SRW589855 TBP589841:TBS589855 TLL589841:TLO589855 TVH589841:TVK589855 UFD589841:UFG589855 UOZ589841:UPC589855 UYV589841:UYY589855 VIR589841:VIU589855 VSN589841:VSQ589855 WCJ589841:WCM589855 WMF589841:WMI589855 WWB589841:WWE589855 T655377:W655391 JP655377:JS655391 TL655377:TO655391 ADH655377:ADK655391 AND655377:ANG655391 AWZ655377:AXC655391 BGV655377:BGY655391 BQR655377:BQU655391 CAN655377:CAQ655391 CKJ655377:CKM655391 CUF655377:CUI655391 DEB655377:DEE655391 DNX655377:DOA655391 DXT655377:DXW655391 EHP655377:EHS655391 ERL655377:ERO655391 FBH655377:FBK655391 FLD655377:FLG655391 FUZ655377:FVC655391 GEV655377:GEY655391 GOR655377:GOU655391 GYN655377:GYQ655391 HIJ655377:HIM655391 HSF655377:HSI655391 ICB655377:ICE655391 ILX655377:IMA655391 IVT655377:IVW655391 JFP655377:JFS655391 JPL655377:JPO655391 JZH655377:JZK655391 KJD655377:KJG655391 KSZ655377:KTC655391 LCV655377:LCY655391 LMR655377:LMU655391 LWN655377:LWQ655391 MGJ655377:MGM655391 MQF655377:MQI655391 NAB655377:NAE655391 NJX655377:NKA655391 NTT655377:NTW655391 ODP655377:ODS655391 ONL655377:ONO655391 OXH655377:OXK655391 PHD655377:PHG655391 PQZ655377:PRC655391 QAV655377:QAY655391 QKR655377:QKU655391 QUN655377:QUQ655391 REJ655377:REM655391 ROF655377:ROI655391 RYB655377:RYE655391 SHX655377:SIA655391 SRT655377:SRW655391 TBP655377:TBS655391 TLL655377:TLO655391 TVH655377:TVK655391 UFD655377:UFG655391 UOZ655377:UPC655391 UYV655377:UYY655391 VIR655377:VIU655391 VSN655377:VSQ655391 WCJ655377:WCM655391 WMF655377:WMI655391 WWB655377:WWE655391 T720913:W720927 JP720913:JS720927 TL720913:TO720927 ADH720913:ADK720927 AND720913:ANG720927 AWZ720913:AXC720927 BGV720913:BGY720927 BQR720913:BQU720927 CAN720913:CAQ720927 CKJ720913:CKM720927 CUF720913:CUI720927 DEB720913:DEE720927 DNX720913:DOA720927 DXT720913:DXW720927 EHP720913:EHS720927 ERL720913:ERO720927 FBH720913:FBK720927 FLD720913:FLG720927 FUZ720913:FVC720927 GEV720913:GEY720927 GOR720913:GOU720927 GYN720913:GYQ720927 HIJ720913:HIM720927 HSF720913:HSI720927 ICB720913:ICE720927 ILX720913:IMA720927 IVT720913:IVW720927 JFP720913:JFS720927 JPL720913:JPO720927 JZH720913:JZK720927 KJD720913:KJG720927 KSZ720913:KTC720927 LCV720913:LCY720927 LMR720913:LMU720927 LWN720913:LWQ720927 MGJ720913:MGM720927 MQF720913:MQI720927 NAB720913:NAE720927 NJX720913:NKA720927 NTT720913:NTW720927 ODP720913:ODS720927 ONL720913:ONO720927 OXH720913:OXK720927 PHD720913:PHG720927 PQZ720913:PRC720927 QAV720913:QAY720927 QKR720913:QKU720927 QUN720913:QUQ720927 REJ720913:REM720927 ROF720913:ROI720927 RYB720913:RYE720927 SHX720913:SIA720927 SRT720913:SRW720927 TBP720913:TBS720927 TLL720913:TLO720927 TVH720913:TVK720927 UFD720913:UFG720927 UOZ720913:UPC720927 UYV720913:UYY720927 VIR720913:VIU720927 VSN720913:VSQ720927 WCJ720913:WCM720927 WMF720913:WMI720927 WWB720913:WWE720927 T786449:W786463 JP786449:JS786463 TL786449:TO786463 ADH786449:ADK786463 AND786449:ANG786463 AWZ786449:AXC786463 BGV786449:BGY786463 BQR786449:BQU786463 CAN786449:CAQ786463 CKJ786449:CKM786463 CUF786449:CUI786463 DEB786449:DEE786463 DNX786449:DOA786463 DXT786449:DXW786463 EHP786449:EHS786463 ERL786449:ERO786463 FBH786449:FBK786463 FLD786449:FLG786463 FUZ786449:FVC786463 GEV786449:GEY786463 GOR786449:GOU786463 GYN786449:GYQ786463 HIJ786449:HIM786463 HSF786449:HSI786463 ICB786449:ICE786463 ILX786449:IMA786463 IVT786449:IVW786463 JFP786449:JFS786463 JPL786449:JPO786463 JZH786449:JZK786463 KJD786449:KJG786463 KSZ786449:KTC786463 LCV786449:LCY786463 LMR786449:LMU786463 LWN786449:LWQ786463 MGJ786449:MGM786463 MQF786449:MQI786463 NAB786449:NAE786463 NJX786449:NKA786463 NTT786449:NTW786463 ODP786449:ODS786463 ONL786449:ONO786463 OXH786449:OXK786463 PHD786449:PHG786463 PQZ786449:PRC786463 QAV786449:QAY786463 QKR786449:QKU786463 QUN786449:QUQ786463 REJ786449:REM786463 ROF786449:ROI786463 RYB786449:RYE786463 SHX786449:SIA786463 SRT786449:SRW786463 TBP786449:TBS786463 TLL786449:TLO786463 TVH786449:TVK786463 UFD786449:UFG786463 UOZ786449:UPC786463 UYV786449:UYY786463 VIR786449:VIU786463 VSN786449:VSQ786463 WCJ786449:WCM786463 WMF786449:WMI786463 WWB786449:WWE786463 T851985:W851999 JP851985:JS851999 TL851985:TO851999 ADH851985:ADK851999 AND851985:ANG851999 AWZ851985:AXC851999 BGV851985:BGY851999 BQR851985:BQU851999 CAN851985:CAQ851999 CKJ851985:CKM851999 CUF851985:CUI851999 DEB851985:DEE851999 DNX851985:DOA851999 DXT851985:DXW851999 EHP851985:EHS851999 ERL851985:ERO851999 FBH851985:FBK851999 FLD851985:FLG851999 FUZ851985:FVC851999 GEV851985:GEY851999 GOR851985:GOU851999 GYN851985:GYQ851999 HIJ851985:HIM851999 HSF851985:HSI851999 ICB851985:ICE851999 ILX851985:IMA851999 IVT851985:IVW851999 JFP851985:JFS851999 JPL851985:JPO851999 JZH851985:JZK851999 KJD851985:KJG851999 KSZ851985:KTC851999 LCV851985:LCY851999 LMR851985:LMU851999 LWN851985:LWQ851999 MGJ851985:MGM851999 MQF851985:MQI851999 NAB851985:NAE851999 NJX851985:NKA851999 NTT851985:NTW851999 ODP851985:ODS851999 ONL851985:ONO851999 OXH851985:OXK851999 PHD851985:PHG851999 PQZ851985:PRC851999 QAV851985:QAY851999 QKR851985:QKU851999 QUN851985:QUQ851999 REJ851985:REM851999 ROF851985:ROI851999 RYB851985:RYE851999 SHX851985:SIA851999 SRT851985:SRW851999 TBP851985:TBS851999 TLL851985:TLO851999 TVH851985:TVK851999 UFD851985:UFG851999 UOZ851985:UPC851999 UYV851985:UYY851999 VIR851985:VIU851999 VSN851985:VSQ851999 WCJ851985:WCM851999 WMF851985:WMI851999 WWB851985:WWE851999 T917521:W917535 JP917521:JS917535 TL917521:TO917535 ADH917521:ADK917535 AND917521:ANG917535 AWZ917521:AXC917535 BGV917521:BGY917535 BQR917521:BQU917535 CAN917521:CAQ917535 CKJ917521:CKM917535 CUF917521:CUI917535 DEB917521:DEE917535 DNX917521:DOA917535 DXT917521:DXW917535 EHP917521:EHS917535 ERL917521:ERO917535 FBH917521:FBK917535 FLD917521:FLG917535 FUZ917521:FVC917535 GEV917521:GEY917535 GOR917521:GOU917535 GYN917521:GYQ917535 HIJ917521:HIM917535 HSF917521:HSI917535 ICB917521:ICE917535 ILX917521:IMA917535 IVT917521:IVW917535 JFP917521:JFS917535 JPL917521:JPO917535 JZH917521:JZK917535 KJD917521:KJG917535 KSZ917521:KTC917535 LCV917521:LCY917535 LMR917521:LMU917535 LWN917521:LWQ917535 MGJ917521:MGM917535 MQF917521:MQI917535 NAB917521:NAE917535 NJX917521:NKA917535 NTT917521:NTW917535 ODP917521:ODS917535 ONL917521:ONO917535 OXH917521:OXK917535 PHD917521:PHG917535 PQZ917521:PRC917535 QAV917521:QAY917535 QKR917521:QKU917535 QUN917521:QUQ917535 REJ917521:REM917535 ROF917521:ROI917535 RYB917521:RYE917535 SHX917521:SIA917535 SRT917521:SRW917535 TBP917521:TBS917535 TLL917521:TLO917535 TVH917521:TVK917535 UFD917521:UFG917535 UOZ917521:UPC917535 UYV917521:UYY917535 VIR917521:VIU917535 VSN917521:VSQ917535 WCJ917521:WCM917535 WMF917521:WMI917535 WWB917521:WWE917535 T983057:W983071 JP983057:JS983071 TL983057:TO983071 ADH983057:ADK983071 AND983057:ANG983071 AWZ983057:AXC983071 BGV983057:BGY983071 BQR983057:BQU983071 CAN983057:CAQ983071 CKJ983057:CKM983071 CUF983057:CUI983071 DEB983057:DEE983071 DNX983057:DOA983071 DXT983057:DXW983071 EHP983057:EHS983071 ERL983057:ERO983071 FBH983057:FBK983071 FLD983057:FLG983071 FUZ983057:FVC983071 GEV983057:GEY983071 GOR983057:GOU983071 GYN983057:GYQ983071 HIJ983057:HIM983071 HSF983057:HSI983071 ICB983057:ICE983071 ILX983057:IMA983071 IVT983057:IVW983071 JFP983057:JFS983071 JPL983057:JPO983071 JZH983057:JZK983071 KJD983057:KJG983071 KSZ983057:KTC983071 LCV983057:LCY983071 LMR983057:LMU983071 LWN983057:LWQ983071 MGJ983057:MGM983071 MQF983057:MQI983071 NAB983057:NAE983071 NJX983057:NKA983071 NTT983057:NTW983071 ODP983057:ODS983071 ONL983057:ONO983071 OXH983057:OXK983071 PHD983057:PHG983071 PQZ983057:PRC983071 QAV983057:QAY983071 QKR983057:QKU983071 QUN983057:QUQ983071 REJ983057:REM983071 ROF983057:ROI983071 RYB983057:RYE983071 SHX983057:SIA983071 SRT983057:SRW983071 TBP983057:TBS983071 TLL983057:TLO983071 TVH983057:TVK983071 UFD983057:UFG983071 UOZ983057:UPC983071 UYV983057:UYY983071 VIR983057:VIU983071 VSN983057:VSQ983071 WCJ983057:WCM983071 WMF983057:WMI983071 WWB983057:WWE983071" xr:uid="{6823BF70-3E29-4EC1-938C-755CCBFBEC80}">
      <formula1>学年</formula1>
    </dataValidation>
    <dataValidation type="list" allowBlank="1" showInputMessage="1" showErrorMessage="1" sqref="Z31:AE31 JV31:KA31 TR31:TW31 ADN31:ADS31 ANJ31:ANO31 AXF31:AXK31 BHB31:BHG31 BQX31:BRC31 CAT31:CAY31 CKP31:CKU31 CUL31:CUQ31 DEH31:DEM31 DOD31:DOI31 DXZ31:DYE31 EHV31:EIA31 ERR31:ERW31 FBN31:FBS31 FLJ31:FLO31 FVF31:FVK31 GFB31:GFG31 GOX31:GPC31 GYT31:GYY31 HIP31:HIU31 HSL31:HSQ31 ICH31:ICM31 IMD31:IMI31 IVZ31:IWE31 JFV31:JGA31 JPR31:JPW31 JZN31:JZS31 KJJ31:KJO31 KTF31:KTK31 LDB31:LDG31 LMX31:LNC31 LWT31:LWY31 MGP31:MGU31 MQL31:MQQ31 NAH31:NAM31 NKD31:NKI31 NTZ31:NUE31 ODV31:OEA31 ONR31:ONW31 OXN31:OXS31 PHJ31:PHO31 PRF31:PRK31 QBB31:QBG31 QKX31:QLC31 QUT31:QUY31 REP31:REU31 ROL31:ROQ31 RYH31:RYM31 SID31:SII31 SRZ31:SSE31 TBV31:TCA31 TLR31:TLW31 TVN31:TVS31 UFJ31:UFO31 UPF31:UPK31 UZB31:UZG31 VIX31:VJC31 VST31:VSY31 WCP31:WCU31 WML31:WMQ31 WWH31:WWM31 Z65568:AE65568 JV65568:KA65568 TR65568:TW65568 ADN65568:ADS65568 ANJ65568:ANO65568 AXF65568:AXK65568 BHB65568:BHG65568 BQX65568:BRC65568 CAT65568:CAY65568 CKP65568:CKU65568 CUL65568:CUQ65568 DEH65568:DEM65568 DOD65568:DOI65568 DXZ65568:DYE65568 EHV65568:EIA65568 ERR65568:ERW65568 FBN65568:FBS65568 FLJ65568:FLO65568 FVF65568:FVK65568 GFB65568:GFG65568 GOX65568:GPC65568 GYT65568:GYY65568 HIP65568:HIU65568 HSL65568:HSQ65568 ICH65568:ICM65568 IMD65568:IMI65568 IVZ65568:IWE65568 JFV65568:JGA65568 JPR65568:JPW65568 JZN65568:JZS65568 KJJ65568:KJO65568 KTF65568:KTK65568 LDB65568:LDG65568 LMX65568:LNC65568 LWT65568:LWY65568 MGP65568:MGU65568 MQL65568:MQQ65568 NAH65568:NAM65568 NKD65568:NKI65568 NTZ65568:NUE65568 ODV65568:OEA65568 ONR65568:ONW65568 OXN65568:OXS65568 PHJ65568:PHO65568 PRF65568:PRK65568 QBB65568:QBG65568 QKX65568:QLC65568 QUT65568:QUY65568 REP65568:REU65568 ROL65568:ROQ65568 RYH65568:RYM65568 SID65568:SII65568 SRZ65568:SSE65568 TBV65568:TCA65568 TLR65568:TLW65568 TVN65568:TVS65568 UFJ65568:UFO65568 UPF65568:UPK65568 UZB65568:UZG65568 VIX65568:VJC65568 VST65568:VSY65568 WCP65568:WCU65568 WML65568:WMQ65568 WWH65568:WWM65568 Z131104:AE131104 JV131104:KA131104 TR131104:TW131104 ADN131104:ADS131104 ANJ131104:ANO131104 AXF131104:AXK131104 BHB131104:BHG131104 BQX131104:BRC131104 CAT131104:CAY131104 CKP131104:CKU131104 CUL131104:CUQ131104 DEH131104:DEM131104 DOD131104:DOI131104 DXZ131104:DYE131104 EHV131104:EIA131104 ERR131104:ERW131104 FBN131104:FBS131104 FLJ131104:FLO131104 FVF131104:FVK131104 GFB131104:GFG131104 GOX131104:GPC131104 GYT131104:GYY131104 HIP131104:HIU131104 HSL131104:HSQ131104 ICH131104:ICM131104 IMD131104:IMI131104 IVZ131104:IWE131104 JFV131104:JGA131104 JPR131104:JPW131104 JZN131104:JZS131104 KJJ131104:KJO131104 KTF131104:KTK131104 LDB131104:LDG131104 LMX131104:LNC131104 LWT131104:LWY131104 MGP131104:MGU131104 MQL131104:MQQ131104 NAH131104:NAM131104 NKD131104:NKI131104 NTZ131104:NUE131104 ODV131104:OEA131104 ONR131104:ONW131104 OXN131104:OXS131104 PHJ131104:PHO131104 PRF131104:PRK131104 QBB131104:QBG131104 QKX131104:QLC131104 QUT131104:QUY131104 REP131104:REU131104 ROL131104:ROQ131104 RYH131104:RYM131104 SID131104:SII131104 SRZ131104:SSE131104 TBV131104:TCA131104 TLR131104:TLW131104 TVN131104:TVS131104 UFJ131104:UFO131104 UPF131104:UPK131104 UZB131104:UZG131104 VIX131104:VJC131104 VST131104:VSY131104 WCP131104:WCU131104 WML131104:WMQ131104 WWH131104:WWM131104 Z196640:AE196640 JV196640:KA196640 TR196640:TW196640 ADN196640:ADS196640 ANJ196640:ANO196640 AXF196640:AXK196640 BHB196640:BHG196640 BQX196640:BRC196640 CAT196640:CAY196640 CKP196640:CKU196640 CUL196640:CUQ196640 DEH196640:DEM196640 DOD196640:DOI196640 DXZ196640:DYE196640 EHV196640:EIA196640 ERR196640:ERW196640 FBN196640:FBS196640 FLJ196640:FLO196640 FVF196640:FVK196640 GFB196640:GFG196640 GOX196640:GPC196640 GYT196640:GYY196640 HIP196640:HIU196640 HSL196640:HSQ196640 ICH196640:ICM196640 IMD196640:IMI196640 IVZ196640:IWE196640 JFV196640:JGA196640 JPR196640:JPW196640 JZN196640:JZS196640 KJJ196640:KJO196640 KTF196640:KTK196640 LDB196640:LDG196640 LMX196640:LNC196640 LWT196640:LWY196640 MGP196640:MGU196640 MQL196640:MQQ196640 NAH196640:NAM196640 NKD196640:NKI196640 NTZ196640:NUE196640 ODV196640:OEA196640 ONR196640:ONW196640 OXN196640:OXS196640 PHJ196640:PHO196640 PRF196640:PRK196640 QBB196640:QBG196640 QKX196640:QLC196640 QUT196640:QUY196640 REP196640:REU196640 ROL196640:ROQ196640 RYH196640:RYM196640 SID196640:SII196640 SRZ196640:SSE196640 TBV196640:TCA196640 TLR196640:TLW196640 TVN196640:TVS196640 UFJ196640:UFO196640 UPF196640:UPK196640 UZB196640:UZG196640 VIX196640:VJC196640 VST196640:VSY196640 WCP196640:WCU196640 WML196640:WMQ196640 WWH196640:WWM196640 Z262176:AE262176 JV262176:KA262176 TR262176:TW262176 ADN262176:ADS262176 ANJ262176:ANO262176 AXF262176:AXK262176 BHB262176:BHG262176 BQX262176:BRC262176 CAT262176:CAY262176 CKP262176:CKU262176 CUL262176:CUQ262176 DEH262176:DEM262176 DOD262176:DOI262176 DXZ262176:DYE262176 EHV262176:EIA262176 ERR262176:ERW262176 FBN262176:FBS262176 FLJ262176:FLO262176 FVF262176:FVK262176 GFB262176:GFG262176 GOX262176:GPC262176 GYT262176:GYY262176 HIP262176:HIU262176 HSL262176:HSQ262176 ICH262176:ICM262176 IMD262176:IMI262176 IVZ262176:IWE262176 JFV262176:JGA262176 JPR262176:JPW262176 JZN262176:JZS262176 KJJ262176:KJO262176 KTF262176:KTK262176 LDB262176:LDG262176 LMX262176:LNC262176 LWT262176:LWY262176 MGP262176:MGU262176 MQL262176:MQQ262176 NAH262176:NAM262176 NKD262176:NKI262176 NTZ262176:NUE262176 ODV262176:OEA262176 ONR262176:ONW262176 OXN262176:OXS262176 PHJ262176:PHO262176 PRF262176:PRK262176 QBB262176:QBG262176 QKX262176:QLC262176 QUT262176:QUY262176 REP262176:REU262176 ROL262176:ROQ262176 RYH262176:RYM262176 SID262176:SII262176 SRZ262176:SSE262176 TBV262176:TCA262176 TLR262176:TLW262176 TVN262176:TVS262176 UFJ262176:UFO262176 UPF262176:UPK262176 UZB262176:UZG262176 VIX262176:VJC262176 VST262176:VSY262176 WCP262176:WCU262176 WML262176:WMQ262176 WWH262176:WWM262176 Z327712:AE327712 JV327712:KA327712 TR327712:TW327712 ADN327712:ADS327712 ANJ327712:ANO327712 AXF327712:AXK327712 BHB327712:BHG327712 BQX327712:BRC327712 CAT327712:CAY327712 CKP327712:CKU327712 CUL327712:CUQ327712 DEH327712:DEM327712 DOD327712:DOI327712 DXZ327712:DYE327712 EHV327712:EIA327712 ERR327712:ERW327712 FBN327712:FBS327712 FLJ327712:FLO327712 FVF327712:FVK327712 GFB327712:GFG327712 GOX327712:GPC327712 GYT327712:GYY327712 HIP327712:HIU327712 HSL327712:HSQ327712 ICH327712:ICM327712 IMD327712:IMI327712 IVZ327712:IWE327712 JFV327712:JGA327712 JPR327712:JPW327712 JZN327712:JZS327712 KJJ327712:KJO327712 KTF327712:KTK327712 LDB327712:LDG327712 LMX327712:LNC327712 LWT327712:LWY327712 MGP327712:MGU327712 MQL327712:MQQ327712 NAH327712:NAM327712 NKD327712:NKI327712 NTZ327712:NUE327712 ODV327712:OEA327712 ONR327712:ONW327712 OXN327712:OXS327712 PHJ327712:PHO327712 PRF327712:PRK327712 QBB327712:QBG327712 QKX327712:QLC327712 QUT327712:QUY327712 REP327712:REU327712 ROL327712:ROQ327712 RYH327712:RYM327712 SID327712:SII327712 SRZ327712:SSE327712 TBV327712:TCA327712 TLR327712:TLW327712 TVN327712:TVS327712 UFJ327712:UFO327712 UPF327712:UPK327712 UZB327712:UZG327712 VIX327712:VJC327712 VST327712:VSY327712 WCP327712:WCU327712 WML327712:WMQ327712 WWH327712:WWM327712 Z393248:AE393248 JV393248:KA393248 TR393248:TW393248 ADN393248:ADS393248 ANJ393248:ANO393248 AXF393248:AXK393248 BHB393248:BHG393248 BQX393248:BRC393248 CAT393248:CAY393248 CKP393248:CKU393248 CUL393248:CUQ393248 DEH393248:DEM393248 DOD393248:DOI393248 DXZ393248:DYE393248 EHV393248:EIA393248 ERR393248:ERW393248 FBN393248:FBS393248 FLJ393248:FLO393248 FVF393248:FVK393248 GFB393248:GFG393248 GOX393248:GPC393248 GYT393248:GYY393248 HIP393248:HIU393248 HSL393248:HSQ393248 ICH393248:ICM393248 IMD393248:IMI393248 IVZ393248:IWE393248 JFV393248:JGA393248 JPR393248:JPW393248 JZN393248:JZS393248 KJJ393248:KJO393248 KTF393248:KTK393248 LDB393248:LDG393248 LMX393248:LNC393248 LWT393248:LWY393248 MGP393248:MGU393248 MQL393248:MQQ393248 NAH393248:NAM393248 NKD393248:NKI393248 NTZ393248:NUE393248 ODV393248:OEA393248 ONR393248:ONW393248 OXN393248:OXS393248 PHJ393248:PHO393248 PRF393248:PRK393248 QBB393248:QBG393248 QKX393248:QLC393248 QUT393248:QUY393248 REP393248:REU393248 ROL393248:ROQ393248 RYH393248:RYM393248 SID393248:SII393248 SRZ393248:SSE393248 TBV393248:TCA393248 TLR393248:TLW393248 TVN393248:TVS393248 UFJ393248:UFO393248 UPF393248:UPK393248 UZB393248:UZG393248 VIX393248:VJC393248 VST393248:VSY393248 WCP393248:WCU393248 WML393248:WMQ393248 WWH393248:WWM393248 Z458784:AE458784 JV458784:KA458784 TR458784:TW458784 ADN458784:ADS458784 ANJ458784:ANO458784 AXF458784:AXK458784 BHB458784:BHG458784 BQX458784:BRC458784 CAT458784:CAY458784 CKP458784:CKU458784 CUL458784:CUQ458784 DEH458784:DEM458784 DOD458784:DOI458784 DXZ458784:DYE458784 EHV458784:EIA458784 ERR458784:ERW458784 FBN458784:FBS458784 FLJ458784:FLO458784 FVF458784:FVK458784 GFB458784:GFG458784 GOX458784:GPC458784 GYT458784:GYY458784 HIP458784:HIU458784 HSL458784:HSQ458784 ICH458784:ICM458784 IMD458784:IMI458784 IVZ458784:IWE458784 JFV458784:JGA458784 JPR458784:JPW458784 JZN458784:JZS458784 KJJ458784:KJO458784 KTF458784:KTK458784 LDB458784:LDG458784 LMX458784:LNC458784 LWT458784:LWY458784 MGP458784:MGU458784 MQL458784:MQQ458784 NAH458784:NAM458784 NKD458784:NKI458784 NTZ458784:NUE458784 ODV458784:OEA458784 ONR458784:ONW458784 OXN458784:OXS458784 PHJ458784:PHO458784 PRF458784:PRK458784 QBB458784:QBG458784 QKX458784:QLC458784 QUT458784:QUY458784 REP458784:REU458784 ROL458784:ROQ458784 RYH458784:RYM458784 SID458784:SII458784 SRZ458784:SSE458784 TBV458784:TCA458784 TLR458784:TLW458784 TVN458784:TVS458784 UFJ458784:UFO458784 UPF458784:UPK458784 UZB458784:UZG458784 VIX458784:VJC458784 VST458784:VSY458784 WCP458784:WCU458784 WML458784:WMQ458784 WWH458784:WWM458784 Z524320:AE524320 JV524320:KA524320 TR524320:TW524320 ADN524320:ADS524320 ANJ524320:ANO524320 AXF524320:AXK524320 BHB524320:BHG524320 BQX524320:BRC524320 CAT524320:CAY524320 CKP524320:CKU524320 CUL524320:CUQ524320 DEH524320:DEM524320 DOD524320:DOI524320 DXZ524320:DYE524320 EHV524320:EIA524320 ERR524320:ERW524320 FBN524320:FBS524320 FLJ524320:FLO524320 FVF524320:FVK524320 GFB524320:GFG524320 GOX524320:GPC524320 GYT524320:GYY524320 HIP524320:HIU524320 HSL524320:HSQ524320 ICH524320:ICM524320 IMD524320:IMI524320 IVZ524320:IWE524320 JFV524320:JGA524320 JPR524320:JPW524320 JZN524320:JZS524320 KJJ524320:KJO524320 KTF524320:KTK524320 LDB524320:LDG524320 LMX524320:LNC524320 LWT524320:LWY524320 MGP524320:MGU524320 MQL524320:MQQ524320 NAH524320:NAM524320 NKD524320:NKI524320 NTZ524320:NUE524320 ODV524320:OEA524320 ONR524320:ONW524320 OXN524320:OXS524320 PHJ524320:PHO524320 PRF524320:PRK524320 QBB524320:QBG524320 QKX524320:QLC524320 QUT524320:QUY524320 REP524320:REU524320 ROL524320:ROQ524320 RYH524320:RYM524320 SID524320:SII524320 SRZ524320:SSE524320 TBV524320:TCA524320 TLR524320:TLW524320 TVN524320:TVS524320 UFJ524320:UFO524320 UPF524320:UPK524320 UZB524320:UZG524320 VIX524320:VJC524320 VST524320:VSY524320 WCP524320:WCU524320 WML524320:WMQ524320 WWH524320:WWM524320 Z589856:AE589856 JV589856:KA589856 TR589856:TW589856 ADN589856:ADS589856 ANJ589856:ANO589856 AXF589856:AXK589856 BHB589856:BHG589856 BQX589856:BRC589856 CAT589856:CAY589856 CKP589856:CKU589856 CUL589856:CUQ589856 DEH589856:DEM589856 DOD589856:DOI589856 DXZ589856:DYE589856 EHV589856:EIA589856 ERR589856:ERW589856 FBN589856:FBS589856 FLJ589856:FLO589856 FVF589856:FVK589856 GFB589856:GFG589856 GOX589856:GPC589856 GYT589856:GYY589856 HIP589856:HIU589856 HSL589856:HSQ589856 ICH589856:ICM589856 IMD589856:IMI589856 IVZ589856:IWE589856 JFV589856:JGA589856 JPR589856:JPW589856 JZN589856:JZS589856 KJJ589856:KJO589856 KTF589856:KTK589856 LDB589856:LDG589856 LMX589856:LNC589856 LWT589856:LWY589856 MGP589856:MGU589856 MQL589856:MQQ589856 NAH589856:NAM589856 NKD589856:NKI589856 NTZ589856:NUE589856 ODV589856:OEA589856 ONR589856:ONW589856 OXN589856:OXS589856 PHJ589856:PHO589856 PRF589856:PRK589856 QBB589856:QBG589856 QKX589856:QLC589856 QUT589856:QUY589856 REP589856:REU589856 ROL589856:ROQ589856 RYH589856:RYM589856 SID589856:SII589856 SRZ589856:SSE589856 TBV589856:TCA589856 TLR589856:TLW589856 TVN589856:TVS589856 UFJ589856:UFO589856 UPF589856:UPK589856 UZB589856:UZG589856 VIX589856:VJC589856 VST589856:VSY589856 WCP589856:WCU589856 WML589856:WMQ589856 WWH589856:WWM589856 Z655392:AE655392 JV655392:KA655392 TR655392:TW655392 ADN655392:ADS655392 ANJ655392:ANO655392 AXF655392:AXK655392 BHB655392:BHG655392 BQX655392:BRC655392 CAT655392:CAY655392 CKP655392:CKU655392 CUL655392:CUQ655392 DEH655392:DEM655392 DOD655392:DOI655392 DXZ655392:DYE655392 EHV655392:EIA655392 ERR655392:ERW655392 FBN655392:FBS655392 FLJ655392:FLO655392 FVF655392:FVK655392 GFB655392:GFG655392 GOX655392:GPC655392 GYT655392:GYY655392 HIP655392:HIU655392 HSL655392:HSQ655392 ICH655392:ICM655392 IMD655392:IMI655392 IVZ655392:IWE655392 JFV655392:JGA655392 JPR655392:JPW655392 JZN655392:JZS655392 KJJ655392:KJO655392 KTF655392:KTK655392 LDB655392:LDG655392 LMX655392:LNC655392 LWT655392:LWY655392 MGP655392:MGU655392 MQL655392:MQQ655392 NAH655392:NAM655392 NKD655392:NKI655392 NTZ655392:NUE655392 ODV655392:OEA655392 ONR655392:ONW655392 OXN655392:OXS655392 PHJ655392:PHO655392 PRF655392:PRK655392 QBB655392:QBG655392 QKX655392:QLC655392 QUT655392:QUY655392 REP655392:REU655392 ROL655392:ROQ655392 RYH655392:RYM655392 SID655392:SII655392 SRZ655392:SSE655392 TBV655392:TCA655392 TLR655392:TLW655392 TVN655392:TVS655392 UFJ655392:UFO655392 UPF655392:UPK655392 UZB655392:UZG655392 VIX655392:VJC655392 VST655392:VSY655392 WCP655392:WCU655392 WML655392:WMQ655392 WWH655392:WWM655392 Z720928:AE720928 JV720928:KA720928 TR720928:TW720928 ADN720928:ADS720928 ANJ720928:ANO720928 AXF720928:AXK720928 BHB720928:BHG720928 BQX720928:BRC720928 CAT720928:CAY720928 CKP720928:CKU720928 CUL720928:CUQ720928 DEH720928:DEM720928 DOD720928:DOI720928 DXZ720928:DYE720928 EHV720928:EIA720928 ERR720928:ERW720928 FBN720928:FBS720928 FLJ720928:FLO720928 FVF720928:FVK720928 GFB720928:GFG720928 GOX720928:GPC720928 GYT720928:GYY720928 HIP720928:HIU720928 HSL720928:HSQ720928 ICH720928:ICM720928 IMD720928:IMI720928 IVZ720928:IWE720928 JFV720928:JGA720928 JPR720928:JPW720928 JZN720928:JZS720928 KJJ720928:KJO720928 KTF720928:KTK720928 LDB720928:LDG720928 LMX720928:LNC720928 LWT720928:LWY720928 MGP720928:MGU720928 MQL720928:MQQ720928 NAH720928:NAM720928 NKD720928:NKI720928 NTZ720928:NUE720928 ODV720928:OEA720928 ONR720928:ONW720928 OXN720928:OXS720928 PHJ720928:PHO720928 PRF720928:PRK720928 QBB720928:QBG720928 QKX720928:QLC720928 QUT720928:QUY720928 REP720928:REU720928 ROL720928:ROQ720928 RYH720928:RYM720928 SID720928:SII720928 SRZ720928:SSE720928 TBV720928:TCA720928 TLR720928:TLW720928 TVN720928:TVS720928 UFJ720928:UFO720928 UPF720928:UPK720928 UZB720928:UZG720928 VIX720928:VJC720928 VST720928:VSY720928 WCP720928:WCU720928 WML720928:WMQ720928 WWH720928:WWM720928 Z786464:AE786464 JV786464:KA786464 TR786464:TW786464 ADN786464:ADS786464 ANJ786464:ANO786464 AXF786464:AXK786464 BHB786464:BHG786464 BQX786464:BRC786464 CAT786464:CAY786464 CKP786464:CKU786464 CUL786464:CUQ786464 DEH786464:DEM786464 DOD786464:DOI786464 DXZ786464:DYE786464 EHV786464:EIA786464 ERR786464:ERW786464 FBN786464:FBS786464 FLJ786464:FLO786464 FVF786464:FVK786464 GFB786464:GFG786464 GOX786464:GPC786464 GYT786464:GYY786464 HIP786464:HIU786464 HSL786464:HSQ786464 ICH786464:ICM786464 IMD786464:IMI786464 IVZ786464:IWE786464 JFV786464:JGA786464 JPR786464:JPW786464 JZN786464:JZS786464 KJJ786464:KJO786464 KTF786464:KTK786464 LDB786464:LDG786464 LMX786464:LNC786464 LWT786464:LWY786464 MGP786464:MGU786464 MQL786464:MQQ786464 NAH786464:NAM786464 NKD786464:NKI786464 NTZ786464:NUE786464 ODV786464:OEA786464 ONR786464:ONW786464 OXN786464:OXS786464 PHJ786464:PHO786464 PRF786464:PRK786464 QBB786464:QBG786464 QKX786464:QLC786464 QUT786464:QUY786464 REP786464:REU786464 ROL786464:ROQ786464 RYH786464:RYM786464 SID786464:SII786464 SRZ786464:SSE786464 TBV786464:TCA786464 TLR786464:TLW786464 TVN786464:TVS786464 UFJ786464:UFO786464 UPF786464:UPK786464 UZB786464:UZG786464 VIX786464:VJC786464 VST786464:VSY786464 WCP786464:WCU786464 WML786464:WMQ786464 WWH786464:WWM786464 Z852000:AE852000 JV852000:KA852000 TR852000:TW852000 ADN852000:ADS852000 ANJ852000:ANO852000 AXF852000:AXK852000 BHB852000:BHG852000 BQX852000:BRC852000 CAT852000:CAY852000 CKP852000:CKU852000 CUL852000:CUQ852000 DEH852000:DEM852000 DOD852000:DOI852000 DXZ852000:DYE852000 EHV852000:EIA852000 ERR852000:ERW852000 FBN852000:FBS852000 FLJ852000:FLO852000 FVF852000:FVK852000 GFB852000:GFG852000 GOX852000:GPC852000 GYT852000:GYY852000 HIP852000:HIU852000 HSL852000:HSQ852000 ICH852000:ICM852000 IMD852000:IMI852000 IVZ852000:IWE852000 JFV852000:JGA852000 JPR852000:JPW852000 JZN852000:JZS852000 KJJ852000:KJO852000 KTF852000:KTK852000 LDB852000:LDG852000 LMX852000:LNC852000 LWT852000:LWY852000 MGP852000:MGU852000 MQL852000:MQQ852000 NAH852000:NAM852000 NKD852000:NKI852000 NTZ852000:NUE852000 ODV852000:OEA852000 ONR852000:ONW852000 OXN852000:OXS852000 PHJ852000:PHO852000 PRF852000:PRK852000 QBB852000:QBG852000 QKX852000:QLC852000 QUT852000:QUY852000 REP852000:REU852000 ROL852000:ROQ852000 RYH852000:RYM852000 SID852000:SII852000 SRZ852000:SSE852000 TBV852000:TCA852000 TLR852000:TLW852000 TVN852000:TVS852000 UFJ852000:UFO852000 UPF852000:UPK852000 UZB852000:UZG852000 VIX852000:VJC852000 VST852000:VSY852000 WCP852000:WCU852000 WML852000:WMQ852000 WWH852000:WWM852000 Z917536:AE917536 JV917536:KA917536 TR917536:TW917536 ADN917536:ADS917536 ANJ917536:ANO917536 AXF917536:AXK917536 BHB917536:BHG917536 BQX917536:BRC917536 CAT917536:CAY917536 CKP917536:CKU917536 CUL917536:CUQ917536 DEH917536:DEM917536 DOD917536:DOI917536 DXZ917536:DYE917536 EHV917536:EIA917536 ERR917536:ERW917536 FBN917536:FBS917536 FLJ917536:FLO917536 FVF917536:FVK917536 GFB917536:GFG917536 GOX917536:GPC917536 GYT917536:GYY917536 HIP917536:HIU917536 HSL917536:HSQ917536 ICH917536:ICM917536 IMD917536:IMI917536 IVZ917536:IWE917536 JFV917536:JGA917536 JPR917536:JPW917536 JZN917536:JZS917536 KJJ917536:KJO917536 KTF917536:KTK917536 LDB917536:LDG917536 LMX917536:LNC917536 LWT917536:LWY917536 MGP917536:MGU917536 MQL917536:MQQ917536 NAH917536:NAM917536 NKD917536:NKI917536 NTZ917536:NUE917536 ODV917536:OEA917536 ONR917536:ONW917536 OXN917536:OXS917536 PHJ917536:PHO917536 PRF917536:PRK917536 QBB917536:QBG917536 QKX917536:QLC917536 QUT917536:QUY917536 REP917536:REU917536 ROL917536:ROQ917536 RYH917536:RYM917536 SID917536:SII917536 SRZ917536:SSE917536 TBV917536:TCA917536 TLR917536:TLW917536 TVN917536:TVS917536 UFJ917536:UFO917536 UPF917536:UPK917536 UZB917536:UZG917536 VIX917536:VJC917536 VST917536:VSY917536 WCP917536:WCU917536 WML917536:WMQ917536 WWH917536:WWM917536 Z983072:AE983072 JV983072:KA983072 TR983072:TW983072 ADN983072:ADS983072 ANJ983072:ANO983072 AXF983072:AXK983072 BHB983072:BHG983072 BQX983072:BRC983072 CAT983072:CAY983072 CKP983072:CKU983072 CUL983072:CUQ983072 DEH983072:DEM983072 DOD983072:DOI983072 DXZ983072:DYE983072 EHV983072:EIA983072 ERR983072:ERW983072 FBN983072:FBS983072 FLJ983072:FLO983072 FVF983072:FVK983072 GFB983072:GFG983072 GOX983072:GPC983072 GYT983072:GYY983072 HIP983072:HIU983072 HSL983072:HSQ983072 ICH983072:ICM983072 IMD983072:IMI983072 IVZ983072:IWE983072 JFV983072:JGA983072 JPR983072:JPW983072 JZN983072:JZS983072 KJJ983072:KJO983072 KTF983072:KTK983072 LDB983072:LDG983072 LMX983072:LNC983072 LWT983072:LWY983072 MGP983072:MGU983072 MQL983072:MQQ983072 NAH983072:NAM983072 NKD983072:NKI983072 NTZ983072:NUE983072 ODV983072:OEA983072 ONR983072:ONW983072 OXN983072:OXS983072 PHJ983072:PHO983072 PRF983072:PRK983072 QBB983072:QBG983072 QKX983072:QLC983072 QUT983072:QUY983072 REP983072:REU983072 ROL983072:ROQ983072 RYH983072:RYM983072 SID983072:SII983072 SRZ983072:SSE983072 TBV983072:TCA983072 TLR983072:TLW983072 TVN983072:TVS983072 UFJ983072:UFO983072 UPF983072:UPK983072 UZB983072:UZG983072 VIX983072:VJC983072 VST983072:VSY983072 WCP983072:WCU983072 WML983072:WMQ983072 WWH983072:WWM983072" xr:uid="{C8D60CFC-020B-4DEE-8EC8-CF13E4844494}">
      <formula1>マネージャー</formula1>
    </dataValidation>
    <dataValidation type="list" allowBlank="1" showInputMessage="1" showErrorMessage="1" sqref="H3:K3 JD3:JG3 SZ3:TC3 ACV3:ACY3 AMR3:AMU3 AWN3:AWQ3 BGJ3:BGM3 BQF3:BQI3 CAB3:CAE3 CJX3:CKA3 CTT3:CTW3 DDP3:DDS3 DNL3:DNO3 DXH3:DXK3 EHD3:EHG3 EQZ3:ERC3 FAV3:FAY3 FKR3:FKU3 FUN3:FUQ3 GEJ3:GEM3 GOF3:GOI3 GYB3:GYE3 HHX3:HIA3 HRT3:HRW3 IBP3:IBS3 ILL3:ILO3 IVH3:IVK3 JFD3:JFG3 JOZ3:JPC3 JYV3:JYY3 KIR3:KIU3 KSN3:KSQ3 LCJ3:LCM3 LMF3:LMI3 LWB3:LWE3 MFX3:MGA3 MPT3:MPW3 MZP3:MZS3 NJL3:NJO3 NTH3:NTK3 ODD3:ODG3 OMZ3:ONC3 OWV3:OWY3 PGR3:PGU3 PQN3:PQQ3 QAJ3:QAM3 QKF3:QKI3 QUB3:QUE3 RDX3:REA3 RNT3:RNW3 RXP3:RXS3 SHL3:SHO3 SRH3:SRK3 TBD3:TBG3 TKZ3:TLC3 TUV3:TUY3 UER3:UEU3 UON3:UOQ3 UYJ3:UYM3 VIF3:VII3 VSB3:VSE3 WBX3:WCA3 WLT3:WLW3 WVP3:WVS3 H65541:K65541 JD65541:JG65541 SZ65541:TC65541 ACV65541:ACY65541 AMR65541:AMU65541 AWN65541:AWQ65541 BGJ65541:BGM65541 BQF65541:BQI65541 CAB65541:CAE65541 CJX65541:CKA65541 CTT65541:CTW65541 DDP65541:DDS65541 DNL65541:DNO65541 DXH65541:DXK65541 EHD65541:EHG65541 EQZ65541:ERC65541 FAV65541:FAY65541 FKR65541:FKU65541 FUN65541:FUQ65541 GEJ65541:GEM65541 GOF65541:GOI65541 GYB65541:GYE65541 HHX65541:HIA65541 HRT65541:HRW65541 IBP65541:IBS65541 ILL65541:ILO65541 IVH65541:IVK65541 JFD65541:JFG65541 JOZ65541:JPC65541 JYV65541:JYY65541 KIR65541:KIU65541 KSN65541:KSQ65541 LCJ65541:LCM65541 LMF65541:LMI65541 LWB65541:LWE65541 MFX65541:MGA65541 MPT65541:MPW65541 MZP65541:MZS65541 NJL65541:NJO65541 NTH65541:NTK65541 ODD65541:ODG65541 OMZ65541:ONC65541 OWV65541:OWY65541 PGR65541:PGU65541 PQN65541:PQQ65541 QAJ65541:QAM65541 QKF65541:QKI65541 QUB65541:QUE65541 RDX65541:REA65541 RNT65541:RNW65541 RXP65541:RXS65541 SHL65541:SHO65541 SRH65541:SRK65541 TBD65541:TBG65541 TKZ65541:TLC65541 TUV65541:TUY65541 UER65541:UEU65541 UON65541:UOQ65541 UYJ65541:UYM65541 VIF65541:VII65541 VSB65541:VSE65541 WBX65541:WCA65541 WLT65541:WLW65541 WVP65541:WVS65541 H131077:K131077 JD131077:JG131077 SZ131077:TC131077 ACV131077:ACY131077 AMR131077:AMU131077 AWN131077:AWQ131077 BGJ131077:BGM131077 BQF131077:BQI131077 CAB131077:CAE131077 CJX131077:CKA131077 CTT131077:CTW131077 DDP131077:DDS131077 DNL131077:DNO131077 DXH131077:DXK131077 EHD131077:EHG131077 EQZ131077:ERC131077 FAV131077:FAY131077 FKR131077:FKU131077 FUN131077:FUQ131077 GEJ131077:GEM131077 GOF131077:GOI131077 GYB131077:GYE131077 HHX131077:HIA131077 HRT131077:HRW131077 IBP131077:IBS131077 ILL131077:ILO131077 IVH131077:IVK131077 JFD131077:JFG131077 JOZ131077:JPC131077 JYV131077:JYY131077 KIR131077:KIU131077 KSN131077:KSQ131077 LCJ131077:LCM131077 LMF131077:LMI131077 LWB131077:LWE131077 MFX131077:MGA131077 MPT131077:MPW131077 MZP131077:MZS131077 NJL131077:NJO131077 NTH131077:NTK131077 ODD131077:ODG131077 OMZ131077:ONC131077 OWV131077:OWY131077 PGR131077:PGU131077 PQN131077:PQQ131077 QAJ131077:QAM131077 QKF131077:QKI131077 QUB131077:QUE131077 RDX131077:REA131077 RNT131077:RNW131077 RXP131077:RXS131077 SHL131077:SHO131077 SRH131077:SRK131077 TBD131077:TBG131077 TKZ131077:TLC131077 TUV131077:TUY131077 UER131077:UEU131077 UON131077:UOQ131077 UYJ131077:UYM131077 VIF131077:VII131077 VSB131077:VSE131077 WBX131077:WCA131077 WLT131077:WLW131077 WVP131077:WVS131077 H196613:K196613 JD196613:JG196613 SZ196613:TC196613 ACV196613:ACY196613 AMR196613:AMU196613 AWN196613:AWQ196613 BGJ196613:BGM196613 BQF196613:BQI196613 CAB196613:CAE196613 CJX196613:CKA196613 CTT196613:CTW196613 DDP196613:DDS196613 DNL196613:DNO196613 DXH196613:DXK196613 EHD196613:EHG196613 EQZ196613:ERC196613 FAV196613:FAY196613 FKR196613:FKU196613 FUN196613:FUQ196613 GEJ196613:GEM196613 GOF196613:GOI196613 GYB196613:GYE196613 HHX196613:HIA196613 HRT196613:HRW196613 IBP196613:IBS196613 ILL196613:ILO196613 IVH196613:IVK196613 JFD196613:JFG196613 JOZ196613:JPC196613 JYV196613:JYY196613 KIR196613:KIU196613 KSN196613:KSQ196613 LCJ196613:LCM196613 LMF196613:LMI196613 LWB196613:LWE196613 MFX196613:MGA196613 MPT196613:MPW196613 MZP196613:MZS196613 NJL196613:NJO196613 NTH196613:NTK196613 ODD196613:ODG196613 OMZ196613:ONC196613 OWV196613:OWY196613 PGR196613:PGU196613 PQN196613:PQQ196613 QAJ196613:QAM196613 QKF196613:QKI196613 QUB196613:QUE196613 RDX196613:REA196613 RNT196613:RNW196613 RXP196613:RXS196613 SHL196613:SHO196613 SRH196613:SRK196613 TBD196613:TBG196613 TKZ196613:TLC196613 TUV196613:TUY196613 UER196613:UEU196613 UON196613:UOQ196613 UYJ196613:UYM196613 VIF196613:VII196613 VSB196613:VSE196613 WBX196613:WCA196613 WLT196613:WLW196613 WVP196613:WVS196613 H262149:K262149 JD262149:JG262149 SZ262149:TC262149 ACV262149:ACY262149 AMR262149:AMU262149 AWN262149:AWQ262149 BGJ262149:BGM262149 BQF262149:BQI262149 CAB262149:CAE262149 CJX262149:CKA262149 CTT262149:CTW262149 DDP262149:DDS262149 DNL262149:DNO262149 DXH262149:DXK262149 EHD262149:EHG262149 EQZ262149:ERC262149 FAV262149:FAY262149 FKR262149:FKU262149 FUN262149:FUQ262149 GEJ262149:GEM262149 GOF262149:GOI262149 GYB262149:GYE262149 HHX262149:HIA262149 HRT262149:HRW262149 IBP262149:IBS262149 ILL262149:ILO262149 IVH262149:IVK262149 JFD262149:JFG262149 JOZ262149:JPC262149 JYV262149:JYY262149 KIR262149:KIU262149 KSN262149:KSQ262149 LCJ262149:LCM262149 LMF262149:LMI262149 LWB262149:LWE262149 MFX262149:MGA262149 MPT262149:MPW262149 MZP262149:MZS262149 NJL262149:NJO262149 NTH262149:NTK262149 ODD262149:ODG262149 OMZ262149:ONC262149 OWV262149:OWY262149 PGR262149:PGU262149 PQN262149:PQQ262149 QAJ262149:QAM262149 QKF262149:QKI262149 QUB262149:QUE262149 RDX262149:REA262149 RNT262149:RNW262149 RXP262149:RXS262149 SHL262149:SHO262149 SRH262149:SRK262149 TBD262149:TBG262149 TKZ262149:TLC262149 TUV262149:TUY262149 UER262149:UEU262149 UON262149:UOQ262149 UYJ262149:UYM262149 VIF262149:VII262149 VSB262149:VSE262149 WBX262149:WCA262149 WLT262149:WLW262149 WVP262149:WVS262149 H327685:K327685 JD327685:JG327685 SZ327685:TC327685 ACV327685:ACY327685 AMR327685:AMU327685 AWN327685:AWQ327685 BGJ327685:BGM327685 BQF327685:BQI327685 CAB327685:CAE327685 CJX327685:CKA327685 CTT327685:CTW327685 DDP327685:DDS327685 DNL327685:DNO327685 DXH327685:DXK327685 EHD327685:EHG327685 EQZ327685:ERC327685 FAV327685:FAY327685 FKR327685:FKU327685 FUN327685:FUQ327685 GEJ327685:GEM327685 GOF327685:GOI327685 GYB327685:GYE327685 HHX327685:HIA327685 HRT327685:HRW327685 IBP327685:IBS327685 ILL327685:ILO327685 IVH327685:IVK327685 JFD327685:JFG327685 JOZ327685:JPC327685 JYV327685:JYY327685 KIR327685:KIU327685 KSN327685:KSQ327685 LCJ327685:LCM327685 LMF327685:LMI327685 LWB327685:LWE327685 MFX327685:MGA327685 MPT327685:MPW327685 MZP327685:MZS327685 NJL327685:NJO327685 NTH327685:NTK327685 ODD327685:ODG327685 OMZ327685:ONC327685 OWV327685:OWY327685 PGR327685:PGU327685 PQN327685:PQQ327685 QAJ327685:QAM327685 QKF327685:QKI327685 QUB327685:QUE327685 RDX327685:REA327685 RNT327685:RNW327685 RXP327685:RXS327685 SHL327685:SHO327685 SRH327685:SRK327685 TBD327685:TBG327685 TKZ327685:TLC327685 TUV327685:TUY327685 UER327685:UEU327685 UON327685:UOQ327685 UYJ327685:UYM327685 VIF327685:VII327685 VSB327685:VSE327685 WBX327685:WCA327685 WLT327685:WLW327685 WVP327685:WVS327685 H393221:K393221 JD393221:JG393221 SZ393221:TC393221 ACV393221:ACY393221 AMR393221:AMU393221 AWN393221:AWQ393221 BGJ393221:BGM393221 BQF393221:BQI393221 CAB393221:CAE393221 CJX393221:CKA393221 CTT393221:CTW393221 DDP393221:DDS393221 DNL393221:DNO393221 DXH393221:DXK393221 EHD393221:EHG393221 EQZ393221:ERC393221 FAV393221:FAY393221 FKR393221:FKU393221 FUN393221:FUQ393221 GEJ393221:GEM393221 GOF393221:GOI393221 GYB393221:GYE393221 HHX393221:HIA393221 HRT393221:HRW393221 IBP393221:IBS393221 ILL393221:ILO393221 IVH393221:IVK393221 JFD393221:JFG393221 JOZ393221:JPC393221 JYV393221:JYY393221 KIR393221:KIU393221 KSN393221:KSQ393221 LCJ393221:LCM393221 LMF393221:LMI393221 LWB393221:LWE393221 MFX393221:MGA393221 MPT393221:MPW393221 MZP393221:MZS393221 NJL393221:NJO393221 NTH393221:NTK393221 ODD393221:ODG393221 OMZ393221:ONC393221 OWV393221:OWY393221 PGR393221:PGU393221 PQN393221:PQQ393221 QAJ393221:QAM393221 QKF393221:QKI393221 QUB393221:QUE393221 RDX393221:REA393221 RNT393221:RNW393221 RXP393221:RXS393221 SHL393221:SHO393221 SRH393221:SRK393221 TBD393221:TBG393221 TKZ393221:TLC393221 TUV393221:TUY393221 UER393221:UEU393221 UON393221:UOQ393221 UYJ393221:UYM393221 VIF393221:VII393221 VSB393221:VSE393221 WBX393221:WCA393221 WLT393221:WLW393221 WVP393221:WVS393221 H458757:K458757 JD458757:JG458757 SZ458757:TC458757 ACV458757:ACY458757 AMR458757:AMU458757 AWN458757:AWQ458757 BGJ458757:BGM458757 BQF458757:BQI458757 CAB458757:CAE458757 CJX458757:CKA458757 CTT458757:CTW458757 DDP458757:DDS458757 DNL458757:DNO458757 DXH458757:DXK458757 EHD458757:EHG458757 EQZ458757:ERC458757 FAV458757:FAY458757 FKR458757:FKU458757 FUN458757:FUQ458757 GEJ458757:GEM458757 GOF458757:GOI458757 GYB458757:GYE458757 HHX458757:HIA458757 HRT458757:HRW458757 IBP458757:IBS458757 ILL458757:ILO458757 IVH458757:IVK458757 JFD458757:JFG458757 JOZ458757:JPC458757 JYV458757:JYY458757 KIR458757:KIU458757 KSN458757:KSQ458757 LCJ458757:LCM458757 LMF458757:LMI458757 LWB458757:LWE458757 MFX458757:MGA458757 MPT458757:MPW458757 MZP458757:MZS458757 NJL458757:NJO458757 NTH458757:NTK458757 ODD458757:ODG458757 OMZ458757:ONC458757 OWV458757:OWY458757 PGR458757:PGU458757 PQN458757:PQQ458757 QAJ458757:QAM458757 QKF458757:QKI458757 QUB458757:QUE458757 RDX458757:REA458757 RNT458757:RNW458757 RXP458757:RXS458757 SHL458757:SHO458757 SRH458757:SRK458757 TBD458757:TBG458757 TKZ458757:TLC458757 TUV458757:TUY458757 UER458757:UEU458757 UON458757:UOQ458757 UYJ458757:UYM458757 VIF458757:VII458757 VSB458757:VSE458757 WBX458757:WCA458757 WLT458757:WLW458757 WVP458757:WVS458757 H524293:K524293 JD524293:JG524293 SZ524293:TC524293 ACV524293:ACY524293 AMR524293:AMU524293 AWN524293:AWQ524293 BGJ524293:BGM524293 BQF524293:BQI524293 CAB524293:CAE524293 CJX524293:CKA524293 CTT524293:CTW524293 DDP524293:DDS524293 DNL524293:DNO524293 DXH524293:DXK524293 EHD524293:EHG524293 EQZ524293:ERC524293 FAV524293:FAY524293 FKR524293:FKU524293 FUN524293:FUQ524293 GEJ524293:GEM524293 GOF524293:GOI524293 GYB524293:GYE524293 HHX524293:HIA524293 HRT524293:HRW524293 IBP524293:IBS524293 ILL524293:ILO524293 IVH524293:IVK524293 JFD524293:JFG524293 JOZ524293:JPC524293 JYV524293:JYY524293 KIR524293:KIU524293 KSN524293:KSQ524293 LCJ524293:LCM524293 LMF524293:LMI524293 LWB524293:LWE524293 MFX524293:MGA524293 MPT524293:MPW524293 MZP524293:MZS524293 NJL524293:NJO524293 NTH524293:NTK524293 ODD524293:ODG524293 OMZ524293:ONC524293 OWV524293:OWY524293 PGR524293:PGU524293 PQN524293:PQQ524293 QAJ524293:QAM524293 QKF524293:QKI524293 QUB524293:QUE524293 RDX524293:REA524293 RNT524293:RNW524293 RXP524293:RXS524293 SHL524293:SHO524293 SRH524293:SRK524293 TBD524293:TBG524293 TKZ524293:TLC524293 TUV524293:TUY524293 UER524293:UEU524293 UON524293:UOQ524293 UYJ524293:UYM524293 VIF524293:VII524293 VSB524293:VSE524293 WBX524293:WCA524293 WLT524293:WLW524293 WVP524293:WVS524293 H589829:K589829 JD589829:JG589829 SZ589829:TC589829 ACV589829:ACY589829 AMR589829:AMU589829 AWN589829:AWQ589829 BGJ589829:BGM589829 BQF589829:BQI589829 CAB589829:CAE589829 CJX589829:CKA589829 CTT589829:CTW589829 DDP589829:DDS589829 DNL589829:DNO589829 DXH589829:DXK589829 EHD589829:EHG589829 EQZ589829:ERC589829 FAV589829:FAY589829 FKR589829:FKU589829 FUN589829:FUQ589829 GEJ589829:GEM589829 GOF589829:GOI589829 GYB589829:GYE589829 HHX589829:HIA589829 HRT589829:HRW589829 IBP589829:IBS589829 ILL589829:ILO589829 IVH589829:IVK589829 JFD589829:JFG589829 JOZ589829:JPC589829 JYV589829:JYY589829 KIR589829:KIU589829 KSN589829:KSQ589829 LCJ589829:LCM589829 LMF589829:LMI589829 LWB589829:LWE589829 MFX589829:MGA589829 MPT589829:MPW589829 MZP589829:MZS589829 NJL589829:NJO589829 NTH589829:NTK589829 ODD589829:ODG589829 OMZ589829:ONC589829 OWV589829:OWY589829 PGR589829:PGU589829 PQN589829:PQQ589829 QAJ589829:QAM589829 QKF589829:QKI589829 QUB589829:QUE589829 RDX589829:REA589829 RNT589829:RNW589829 RXP589829:RXS589829 SHL589829:SHO589829 SRH589829:SRK589829 TBD589829:TBG589829 TKZ589829:TLC589829 TUV589829:TUY589829 UER589829:UEU589829 UON589829:UOQ589829 UYJ589829:UYM589829 VIF589829:VII589829 VSB589829:VSE589829 WBX589829:WCA589829 WLT589829:WLW589829 WVP589829:WVS589829 H655365:K655365 JD655365:JG655365 SZ655365:TC655365 ACV655365:ACY655365 AMR655365:AMU655365 AWN655365:AWQ655365 BGJ655365:BGM655365 BQF655365:BQI655365 CAB655365:CAE655365 CJX655365:CKA655365 CTT655365:CTW655365 DDP655365:DDS655365 DNL655365:DNO655365 DXH655365:DXK655365 EHD655365:EHG655365 EQZ655365:ERC655365 FAV655365:FAY655365 FKR655365:FKU655365 FUN655365:FUQ655365 GEJ655365:GEM655365 GOF655365:GOI655365 GYB655365:GYE655365 HHX655365:HIA655365 HRT655365:HRW655365 IBP655365:IBS655365 ILL655365:ILO655365 IVH655365:IVK655365 JFD655365:JFG655365 JOZ655365:JPC655365 JYV655365:JYY655365 KIR655365:KIU655365 KSN655365:KSQ655365 LCJ655365:LCM655365 LMF655365:LMI655365 LWB655365:LWE655365 MFX655365:MGA655365 MPT655365:MPW655365 MZP655365:MZS655365 NJL655365:NJO655365 NTH655365:NTK655365 ODD655365:ODG655365 OMZ655365:ONC655365 OWV655365:OWY655365 PGR655365:PGU655365 PQN655365:PQQ655365 QAJ655365:QAM655365 QKF655365:QKI655365 QUB655365:QUE655365 RDX655365:REA655365 RNT655365:RNW655365 RXP655365:RXS655365 SHL655365:SHO655365 SRH655365:SRK655365 TBD655365:TBG655365 TKZ655365:TLC655365 TUV655365:TUY655365 UER655365:UEU655365 UON655365:UOQ655365 UYJ655365:UYM655365 VIF655365:VII655365 VSB655365:VSE655365 WBX655365:WCA655365 WLT655365:WLW655365 WVP655365:WVS655365 H720901:K720901 JD720901:JG720901 SZ720901:TC720901 ACV720901:ACY720901 AMR720901:AMU720901 AWN720901:AWQ720901 BGJ720901:BGM720901 BQF720901:BQI720901 CAB720901:CAE720901 CJX720901:CKA720901 CTT720901:CTW720901 DDP720901:DDS720901 DNL720901:DNO720901 DXH720901:DXK720901 EHD720901:EHG720901 EQZ720901:ERC720901 FAV720901:FAY720901 FKR720901:FKU720901 FUN720901:FUQ720901 GEJ720901:GEM720901 GOF720901:GOI720901 GYB720901:GYE720901 HHX720901:HIA720901 HRT720901:HRW720901 IBP720901:IBS720901 ILL720901:ILO720901 IVH720901:IVK720901 JFD720901:JFG720901 JOZ720901:JPC720901 JYV720901:JYY720901 KIR720901:KIU720901 KSN720901:KSQ720901 LCJ720901:LCM720901 LMF720901:LMI720901 LWB720901:LWE720901 MFX720901:MGA720901 MPT720901:MPW720901 MZP720901:MZS720901 NJL720901:NJO720901 NTH720901:NTK720901 ODD720901:ODG720901 OMZ720901:ONC720901 OWV720901:OWY720901 PGR720901:PGU720901 PQN720901:PQQ720901 QAJ720901:QAM720901 QKF720901:QKI720901 QUB720901:QUE720901 RDX720901:REA720901 RNT720901:RNW720901 RXP720901:RXS720901 SHL720901:SHO720901 SRH720901:SRK720901 TBD720901:TBG720901 TKZ720901:TLC720901 TUV720901:TUY720901 UER720901:UEU720901 UON720901:UOQ720901 UYJ720901:UYM720901 VIF720901:VII720901 VSB720901:VSE720901 WBX720901:WCA720901 WLT720901:WLW720901 WVP720901:WVS720901 H786437:K786437 JD786437:JG786437 SZ786437:TC786437 ACV786437:ACY786437 AMR786437:AMU786437 AWN786437:AWQ786437 BGJ786437:BGM786437 BQF786437:BQI786437 CAB786437:CAE786437 CJX786437:CKA786437 CTT786437:CTW786437 DDP786437:DDS786437 DNL786437:DNO786437 DXH786437:DXK786437 EHD786437:EHG786437 EQZ786437:ERC786437 FAV786437:FAY786437 FKR786437:FKU786437 FUN786437:FUQ786437 GEJ786437:GEM786437 GOF786437:GOI786437 GYB786437:GYE786437 HHX786437:HIA786437 HRT786437:HRW786437 IBP786437:IBS786437 ILL786437:ILO786437 IVH786437:IVK786437 JFD786437:JFG786437 JOZ786437:JPC786437 JYV786437:JYY786437 KIR786437:KIU786437 KSN786437:KSQ786437 LCJ786437:LCM786437 LMF786437:LMI786437 LWB786437:LWE786437 MFX786437:MGA786437 MPT786437:MPW786437 MZP786437:MZS786437 NJL786437:NJO786437 NTH786437:NTK786437 ODD786437:ODG786437 OMZ786437:ONC786437 OWV786437:OWY786437 PGR786437:PGU786437 PQN786437:PQQ786437 QAJ786437:QAM786437 QKF786437:QKI786437 QUB786437:QUE786437 RDX786437:REA786437 RNT786437:RNW786437 RXP786437:RXS786437 SHL786437:SHO786437 SRH786437:SRK786437 TBD786437:TBG786437 TKZ786437:TLC786437 TUV786437:TUY786437 UER786437:UEU786437 UON786437:UOQ786437 UYJ786437:UYM786437 VIF786437:VII786437 VSB786437:VSE786437 WBX786437:WCA786437 WLT786437:WLW786437 WVP786437:WVS786437 H851973:K851973 JD851973:JG851973 SZ851973:TC851973 ACV851973:ACY851973 AMR851973:AMU851973 AWN851973:AWQ851973 BGJ851973:BGM851973 BQF851973:BQI851973 CAB851973:CAE851973 CJX851973:CKA851973 CTT851973:CTW851973 DDP851973:DDS851973 DNL851973:DNO851973 DXH851973:DXK851973 EHD851973:EHG851973 EQZ851973:ERC851973 FAV851973:FAY851973 FKR851973:FKU851973 FUN851973:FUQ851973 GEJ851973:GEM851973 GOF851973:GOI851973 GYB851973:GYE851973 HHX851973:HIA851973 HRT851973:HRW851973 IBP851973:IBS851973 ILL851973:ILO851973 IVH851973:IVK851973 JFD851973:JFG851973 JOZ851973:JPC851973 JYV851973:JYY851973 KIR851973:KIU851973 KSN851973:KSQ851973 LCJ851973:LCM851973 LMF851973:LMI851973 LWB851973:LWE851973 MFX851973:MGA851973 MPT851973:MPW851973 MZP851973:MZS851973 NJL851973:NJO851973 NTH851973:NTK851973 ODD851973:ODG851973 OMZ851973:ONC851973 OWV851973:OWY851973 PGR851973:PGU851973 PQN851973:PQQ851973 QAJ851973:QAM851973 QKF851973:QKI851973 QUB851973:QUE851973 RDX851973:REA851973 RNT851973:RNW851973 RXP851973:RXS851973 SHL851973:SHO851973 SRH851973:SRK851973 TBD851973:TBG851973 TKZ851973:TLC851973 TUV851973:TUY851973 UER851973:UEU851973 UON851973:UOQ851973 UYJ851973:UYM851973 VIF851973:VII851973 VSB851973:VSE851973 WBX851973:WCA851973 WLT851973:WLW851973 WVP851973:WVS851973 H917509:K917509 JD917509:JG917509 SZ917509:TC917509 ACV917509:ACY917509 AMR917509:AMU917509 AWN917509:AWQ917509 BGJ917509:BGM917509 BQF917509:BQI917509 CAB917509:CAE917509 CJX917509:CKA917509 CTT917509:CTW917509 DDP917509:DDS917509 DNL917509:DNO917509 DXH917509:DXK917509 EHD917509:EHG917509 EQZ917509:ERC917509 FAV917509:FAY917509 FKR917509:FKU917509 FUN917509:FUQ917509 GEJ917509:GEM917509 GOF917509:GOI917509 GYB917509:GYE917509 HHX917509:HIA917509 HRT917509:HRW917509 IBP917509:IBS917509 ILL917509:ILO917509 IVH917509:IVK917509 JFD917509:JFG917509 JOZ917509:JPC917509 JYV917509:JYY917509 KIR917509:KIU917509 KSN917509:KSQ917509 LCJ917509:LCM917509 LMF917509:LMI917509 LWB917509:LWE917509 MFX917509:MGA917509 MPT917509:MPW917509 MZP917509:MZS917509 NJL917509:NJO917509 NTH917509:NTK917509 ODD917509:ODG917509 OMZ917509:ONC917509 OWV917509:OWY917509 PGR917509:PGU917509 PQN917509:PQQ917509 QAJ917509:QAM917509 QKF917509:QKI917509 QUB917509:QUE917509 RDX917509:REA917509 RNT917509:RNW917509 RXP917509:RXS917509 SHL917509:SHO917509 SRH917509:SRK917509 TBD917509:TBG917509 TKZ917509:TLC917509 TUV917509:TUY917509 UER917509:UEU917509 UON917509:UOQ917509 UYJ917509:UYM917509 VIF917509:VII917509 VSB917509:VSE917509 WBX917509:WCA917509 WLT917509:WLW917509 WVP917509:WVS917509 H983045:K983045 JD983045:JG983045 SZ983045:TC983045 ACV983045:ACY983045 AMR983045:AMU983045 AWN983045:AWQ983045 BGJ983045:BGM983045 BQF983045:BQI983045 CAB983045:CAE983045 CJX983045:CKA983045 CTT983045:CTW983045 DDP983045:DDS983045 DNL983045:DNO983045 DXH983045:DXK983045 EHD983045:EHG983045 EQZ983045:ERC983045 FAV983045:FAY983045 FKR983045:FKU983045 FUN983045:FUQ983045 GEJ983045:GEM983045 GOF983045:GOI983045 GYB983045:GYE983045 HHX983045:HIA983045 HRT983045:HRW983045 IBP983045:IBS983045 ILL983045:ILO983045 IVH983045:IVK983045 JFD983045:JFG983045 JOZ983045:JPC983045 JYV983045:JYY983045 KIR983045:KIU983045 KSN983045:KSQ983045 LCJ983045:LCM983045 LMF983045:LMI983045 LWB983045:LWE983045 MFX983045:MGA983045 MPT983045:MPW983045 MZP983045:MZS983045 NJL983045:NJO983045 NTH983045:NTK983045 ODD983045:ODG983045 OMZ983045:ONC983045 OWV983045:OWY983045 PGR983045:PGU983045 PQN983045:PQQ983045 QAJ983045:QAM983045 QKF983045:QKI983045 QUB983045:QUE983045 RDX983045:REA983045 RNT983045:RNW983045 RXP983045:RXS983045 SHL983045:SHO983045 SRH983045:SRK983045 TBD983045:TBG983045 TKZ983045:TLC983045 TUV983045:TUY983045 UER983045:UEU983045 UON983045:UOQ983045 UYJ983045:UYM983045 VIF983045:VII983045 VSB983045:VSE983045 WBX983045:WCA983045 WLT983045:WLW983045 WVP983045:WVS983045 E42:H42 JA42:JD42 SW42:SZ42 ACS42:ACV42 AMO42:AMR42 AWK42:AWN42 BGG42:BGJ42 BQC42:BQF42 BZY42:CAB42 CJU42:CJX42 CTQ42:CTT42 DDM42:DDP42 DNI42:DNL42 DXE42:DXH42 EHA42:EHD42 EQW42:EQZ42 FAS42:FAV42 FKO42:FKR42 FUK42:FUN42 GEG42:GEJ42 GOC42:GOF42 GXY42:GYB42 HHU42:HHX42 HRQ42:HRT42 IBM42:IBP42 ILI42:ILL42 IVE42:IVH42 JFA42:JFD42 JOW42:JOZ42 JYS42:JYV42 KIO42:KIR42 KSK42:KSN42 LCG42:LCJ42 LMC42:LMF42 LVY42:LWB42 MFU42:MFX42 MPQ42:MPT42 MZM42:MZP42 NJI42:NJL42 NTE42:NTH42 ODA42:ODD42 OMW42:OMZ42 OWS42:OWV42 PGO42:PGR42 PQK42:PQN42 QAG42:QAJ42 QKC42:QKF42 QTY42:QUB42 RDU42:RDX42 RNQ42:RNT42 RXM42:RXP42 SHI42:SHL42 SRE42:SRH42 TBA42:TBD42 TKW42:TKZ42 TUS42:TUV42 UEO42:UER42 UOK42:UON42 UYG42:UYJ42 VIC42:VIF42 VRY42:VSB42 WBU42:WBX42 WLQ42:WLT42 WVM42:WVP42 E65578:H65578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E131114:H131114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E196650:H196650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E262186:H262186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E327722:H327722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E393258:H393258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E458794:H458794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E524330:H524330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E589866:H589866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E655402:H655402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E720938:H720938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E786474:H786474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E852010:H852010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E917546:H917546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E983082:H983082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 WVM983082:WVP983082 E44:H44 JA44:JD44 SW44:SZ44 ACS44:ACV44 AMO44:AMR44 AWK44:AWN44 BGG44:BGJ44 BQC44:BQF44 BZY44:CAB44 CJU44:CJX44 CTQ44:CTT44 DDM44:DDP44 DNI44:DNL44 DXE44:DXH44 EHA44:EHD44 EQW44:EQZ44 FAS44:FAV44 FKO44:FKR44 FUK44:FUN44 GEG44:GEJ44 GOC44:GOF44 GXY44:GYB44 HHU44:HHX44 HRQ44:HRT44 IBM44:IBP44 ILI44:ILL44 IVE44:IVH44 JFA44:JFD44 JOW44:JOZ44 JYS44:JYV44 KIO44:KIR44 KSK44:KSN44 LCG44:LCJ44 LMC44:LMF44 LVY44:LWB44 MFU44:MFX44 MPQ44:MPT44 MZM44:MZP44 NJI44:NJL44 NTE44:NTH44 ODA44:ODD44 OMW44:OMZ44 OWS44:OWV44 PGO44:PGR44 PQK44:PQN44 QAG44:QAJ44 QKC44:QKF44 QTY44:QUB44 RDU44:RDX44 RNQ44:RNT44 RXM44:RXP44 SHI44:SHL44 SRE44:SRH44 TBA44:TBD44 TKW44:TKZ44 TUS44:TUV44 UEO44:UER44 UOK44:UON44 UYG44:UYJ44 VIC44:VIF44 VRY44:VSB44 WBU44:WBX44 WLQ44:WLT44 WVM44:WVP44 E65580:H65580 JA65580:JD65580 SW65580:SZ65580 ACS65580:ACV65580 AMO65580:AMR65580 AWK65580:AWN65580 BGG65580:BGJ65580 BQC65580:BQF65580 BZY65580:CAB65580 CJU65580:CJX65580 CTQ65580:CTT65580 DDM65580:DDP65580 DNI65580:DNL65580 DXE65580:DXH65580 EHA65580:EHD65580 EQW65580:EQZ65580 FAS65580:FAV65580 FKO65580:FKR65580 FUK65580:FUN65580 GEG65580:GEJ65580 GOC65580:GOF65580 GXY65580:GYB65580 HHU65580:HHX65580 HRQ65580:HRT65580 IBM65580:IBP65580 ILI65580:ILL65580 IVE65580:IVH65580 JFA65580:JFD65580 JOW65580:JOZ65580 JYS65580:JYV65580 KIO65580:KIR65580 KSK65580:KSN65580 LCG65580:LCJ65580 LMC65580:LMF65580 LVY65580:LWB65580 MFU65580:MFX65580 MPQ65580:MPT65580 MZM65580:MZP65580 NJI65580:NJL65580 NTE65580:NTH65580 ODA65580:ODD65580 OMW65580:OMZ65580 OWS65580:OWV65580 PGO65580:PGR65580 PQK65580:PQN65580 QAG65580:QAJ65580 QKC65580:QKF65580 QTY65580:QUB65580 RDU65580:RDX65580 RNQ65580:RNT65580 RXM65580:RXP65580 SHI65580:SHL65580 SRE65580:SRH65580 TBA65580:TBD65580 TKW65580:TKZ65580 TUS65580:TUV65580 UEO65580:UER65580 UOK65580:UON65580 UYG65580:UYJ65580 VIC65580:VIF65580 VRY65580:VSB65580 WBU65580:WBX65580 WLQ65580:WLT65580 WVM65580:WVP65580 E131116:H131116 JA131116:JD131116 SW131116:SZ131116 ACS131116:ACV131116 AMO131116:AMR131116 AWK131116:AWN131116 BGG131116:BGJ131116 BQC131116:BQF131116 BZY131116:CAB131116 CJU131116:CJX131116 CTQ131116:CTT131116 DDM131116:DDP131116 DNI131116:DNL131116 DXE131116:DXH131116 EHA131116:EHD131116 EQW131116:EQZ131116 FAS131116:FAV131116 FKO131116:FKR131116 FUK131116:FUN131116 GEG131116:GEJ131116 GOC131116:GOF131116 GXY131116:GYB131116 HHU131116:HHX131116 HRQ131116:HRT131116 IBM131116:IBP131116 ILI131116:ILL131116 IVE131116:IVH131116 JFA131116:JFD131116 JOW131116:JOZ131116 JYS131116:JYV131116 KIO131116:KIR131116 KSK131116:KSN131116 LCG131116:LCJ131116 LMC131116:LMF131116 LVY131116:LWB131116 MFU131116:MFX131116 MPQ131116:MPT131116 MZM131116:MZP131116 NJI131116:NJL131116 NTE131116:NTH131116 ODA131116:ODD131116 OMW131116:OMZ131116 OWS131116:OWV131116 PGO131116:PGR131116 PQK131116:PQN131116 QAG131116:QAJ131116 QKC131116:QKF131116 QTY131116:QUB131116 RDU131116:RDX131116 RNQ131116:RNT131116 RXM131116:RXP131116 SHI131116:SHL131116 SRE131116:SRH131116 TBA131116:TBD131116 TKW131116:TKZ131116 TUS131116:TUV131116 UEO131116:UER131116 UOK131116:UON131116 UYG131116:UYJ131116 VIC131116:VIF131116 VRY131116:VSB131116 WBU131116:WBX131116 WLQ131116:WLT131116 WVM131116:WVP131116 E196652:H196652 JA196652:JD196652 SW196652:SZ196652 ACS196652:ACV196652 AMO196652:AMR196652 AWK196652:AWN196652 BGG196652:BGJ196652 BQC196652:BQF196652 BZY196652:CAB196652 CJU196652:CJX196652 CTQ196652:CTT196652 DDM196652:DDP196652 DNI196652:DNL196652 DXE196652:DXH196652 EHA196652:EHD196652 EQW196652:EQZ196652 FAS196652:FAV196652 FKO196652:FKR196652 FUK196652:FUN196652 GEG196652:GEJ196652 GOC196652:GOF196652 GXY196652:GYB196652 HHU196652:HHX196652 HRQ196652:HRT196652 IBM196652:IBP196652 ILI196652:ILL196652 IVE196652:IVH196652 JFA196652:JFD196652 JOW196652:JOZ196652 JYS196652:JYV196652 KIO196652:KIR196652 KSK196652:KSN196652 LCG196652:LCJ196652 LMC196652:LMF196652 LVY196652:LWB196652 MFU196652:MFX196652 MPQ196652:MPT196652 MZM196652:MZP196652 NJI196652:NJL196652 NTE196652:NTH196652 ODA196652:ODD196652 OMW196652:OMZ196652 OWS196652:OWV196652 PGO196652:PGR196652 PQK196652:PQN196652 QAG196652:QAJ196652 QKC196652:QKF196652 QTY196652:QUB196652 RDU196652:RDX196652 RNQ196652:RNT196652 RXM196652:RXP196652 SHI196652:SHL196652 SRE196652:SRH196652 TBA196652:TBD196652 TKW196652:TKZ196652 TUS196652:TUV196652 UEO196652:UER196652 UOK196652:UON196652 UYG196652:UYJ196652 VIC196652:VIF196652 VRY196652:VSB196652 WBU196652:WBX196652 WLQ196652:WLT196652 WVM196652:WVP196652 E262188:H262188 JA262188:JD262188 SW262188:SZ262188 ACS262188:ACV262188 AMO262188:AMR262188 AWK262188:AWN262188 BGG262188:BGJ262188 BQC262188:BQF262188 BZY262188:CAB262188 CJU262188:CJX262188 CTQ262188:CTT262188 DDM262188:DDP262188 DNI262188:DNL262188 DXE262188:DXH262188 EHA262188:EHD262188 EQW262188:EQZ262188 FAS262188:FAV262188 FKO262188:FKR262188 FUK262188:FUN262188 GEG262188:GEJ262188 GOC262188:GOF262188 GXY262188:GYB262188 HHU262188:HHX262188 HRQ262188:HRT262188 IBM262188:IBP262188 ILI262188:ILL262188 IVE262188:IVH262188 JFA262188:JFD262188 JOW262188:JOZ262188 JYS262188:JYV262188 KIO262188:KIR262188 KSK262188:KSN262188 LCG262188:LCJ262188 LMC262188:LMF262188 LVY262188:LWB262188 MFU262188:MFX262188 MPQ262188:MPT262188 MZM262188:MZP262188 NJI262188:NJL262188 NTE262188:NTH262188 ODA262188:ODD262188 OMW262188:OMZ262188 OWS262188:OWV262188 PGO262188:PGR262188 PQK262188:PQN262188 QAG262188:QAJ262188 QKC262188:QKF262188 QTY262188:QUB262188 RDU262188:RDX262188 RNQ262188:RNT262188 RXM262188:RXP262188 SHI262188:SHL262188 SRE262188:SRH262188 TBA262188:TBD262188 TKW262188:TKZ262188 TUS262188:TUV262188 UEO262188:UER262188 UOK262188:UON262188 UYG262188:UYJ262188 VIC262188:VIF262188 VRY262188:VSB262188 WBU262188:WBX262188 WLQ262188:WLT262188 WVM262188:WVP262188 E327724:H327724 JA327724:JD327724 SW327724:SZ327724 ACS327724:ACV327724 AMO327724:AMR327724 AWK327724:AWN327724 BGG327724:BGJ327724 BQC327724:BQF327724 BZY327724:CAB327724 CJU327724:CJX327724 CTQ327724:CTT327724 DDM327724:DDP327724 DNI327724:DNL327724 DXE327724:DXH327724 EHA327724:EHD327724 EQW327724:EQZ327724 FAS327724:FAV327724 FKO327724:FKR327724 FUK327724:FUN327724 GEG327724:GEJ327724 GOC327724:GOF327724 GXY327724:GYB327724 HHU327724:HHX327724 HRQ327724:HRT327724 IBM327724:IBP327724 ILI327724:ILL327724 IVE327724:IVH327724 JFA327724:JFD327724 JOW327724:JOZ327724 JYS327724:JYV327724 KIO327724:KIR327724 KSK327724:KSN327724 LCG327724:LCJ327724 LMC327724:LMF327724 LVY327724:LWB327724 MFU327724:MFX327724 MPQ327724:MPT327724 MZM327724:MZP327724 NJI327724:NJL327724 NTE327724:NTH327724 ODA327724:ODD327724 OMW327724:OMZ327724 OWS327724:OWV327724 PGO327724:PGR327724 PQK327724:PQN327724 QAG327724:QAJ327724 QKC327724:QKF327724 QTY327724:QUB327724 RDU327724:RDX327724 RNQ327724:RNT327724 RXM327724:RXP327724 SHI327724:SHL327724 SRE327724:SRH327724 TBA327724:TBD327724 TKW327724:TKZ327724 TUS327724:TUV327724 UEO327724:UER327724 UOK327724:UON327724 UYG327724:UYJ327724 VIC327724:VIF327724 VRY327724:VSB327724 WBU327724:WBX327724 WLQ327724:WLT327724 WVM327724:WVP327724 E393260:H393260 JA393260:JD393260 SW393260:SZ393260 ACS393260:ACV393260 AMO393260:AMR393260 AWK393260:AWN393260 BGG393260:BGJ393260 BQC393260:BQF393260 BZY393260:CAB393260 CJU393260:CJX393260 CTQ393260:CTT393260 DDM393260:DDP393260 DNI393260:DNL393260 DXE393260:DXH393260 EHA393260:EHD393260 EQW393260:EQZ393260 FAS393260:FAV393260 FKO393260:FKR393260 FUK393260:FUN393260 GEG393260:GEJ393260 GOC393260:GOF393260 GXY393260:GYB393260 HHU393260:HHX393260 HRQ393260:HRT393260 IBM393260:IBP393260 ILI393260:ILL393260 IVE393260:IVH393260 JFA393260:JFD393260 JOW393260:JOZ393260 JYS393260:JYV393260 KIO393260:KIR393260 KSK393260:KSN393260 LCG393260:LCJ393260 LMC393260:LMF393260 LVY393260:LWB393260 MFU393260:MFX393260 MPQ393260:MPT393260 MZM393260:MZP393260 NJI393260:NJL393260 NTE393260:NTH393260 ODA393260:ODD393260 OMW393260:OMZ393260 OWS393260:OWV393260 PGO393260:PGR393260 PQK393260:PQN393260 QAG393260:QAJ393260 QKC393260:QKF393260 QTY393260:QUB393260 RDU393260:RDX393260 RNQ393260:RNT393260 RXM393260:RXP393260 SHI393260:SHL393260 SRE393260:SRH393260 TBA393260:TBD393260 TKW393260:TKZ393260 TUS393260:TUV393260 UEO393260:UER393260 UOK393260:UON393260 UYG393260:UYJ393260 VIC393260:VIF393260 VRY393260:VSB393260 WBU393260:WBX393260 WLQ393260:WLT393260 WVM393260:WVP393260 E458796:H458796 JA458796:JD458796 SW458796:SZ458796 ACS458796:ACV458796 AMO458796:AMR458796 AWK458796:AWN458796 BGG458796:BGJ458796 BQC458796:BQF458796 BZY458796:CAB458796 CJU458796:CJX458796 CTQ458796:CTT458796 DDM458796:DDP458796 DNI458796:DNL458796 DXE458796:DXH458796 EHA458796:EHD458796 EQW458796:EQZ458796 FAS458796:FAV458796 FKO458796:FKR458796 FUK458796:FUN458796 GEG458796:GEJ458796 GOC458796:GOF458796 GXY458796:GYB458796 HHU458796:HHX458796 HRQ458796:HRT458796 IBM458796:IBP458796 ILI458796:ILL458796 IVE458796:IVH458796 JFA458796:JFD458796 JOW458796:JOZ458796 JYS458796:JYV458796 KIO458796:KIR458796 KSK458796:KSN458796 LCG458796:LCJ458796 LMC458796:LMF458796 LVY458796:LWB458796 MFU458796:MFX458796 MPQ458796:MPT458796 MZM458796:MZP458796 NJI458796:NJL458796 NTE458796:NTH458796 ODA458796:ODD458796 OMW458796:OMZ458796 OWS458796:OWV458796 PGO458796:PGR458796 PQK458796:PQN458796 QAG458796:QAJ458796 QKC458796:QKF458796 QTY458796:QUB458796 RDU458796:RDX458796 RNQ458796:RNT458796 RXM458796:RXP458796 SHI458796:SHL458796 SRE458796:SRH458796 TBA458796:TBD458796 TKW458796:TKZ458796 TUS458796:TUV458796 UEO458796:UER458796 UOK458796:UON458796 UYG458796:UYJ458796 VIC458796:VIF458796 VRY458796:VSB458796 WBU458796:WBX458796 WLQ458796:WLT458796 WVM458796:WVP458796 E524332:H524332 JA524332:JD524332 SW524332:SZ524332 ACS524332:ACV524332 AMO524332:AMR524332 AWK524332:AWN524332 BGG524332:BGJ524332 BQC524332:BQF524332 BZY524332:CAB524332 CJU524332:CJX524332 CTQ524332:CTT524332 DDM524332:DDP524332 DNI524332:DNL524332 DXE524332:DXH524332 EHA524332:EHD524332 EQW524332:EQZ524332 FAS524332:FAV524332 FKO524332:FKR524332 FUK524332:FUN524332 GEG524332:GEJ524332 GOC524332:GOF524332 GXY524332:GYB524332 HHU524332:HHX524332 HRQ524332:HRT524332 IBM524332:IBP524332 ILI524332:ILL524332 IVE524332:IVH524332 JFA524332:JFD524332 JOW524332:JOZ524332 JYS524332:JYV524332 KIO524332:KIR524332 KSK524332:KSN524332 LCG524332:LCJ524332 LMC524332:LMF524332 LVY524332:LWB524332 MFU524332:MFX524332 MPQ524332:MPT524332 MZM524332:MZP524332 NJI524332:NJL524332 NTE524332:NTH524332 ODA524332:ODD524332 OMW524332:OMZ524332 OWS524332:OWV524332 PGO524332:PGR524332 PQK524332:PQN524332 QAG524332:QAJ524332 QKC524332:QKF524332 QTY524332:QUB524332 RDU524332:RDX524332 RNQ524332:RNT524332 RXM524332:RXP524332 SHI524332:SHL524332 SRE524332:SRH524332 TBA524332:TBD524332 TKW524332:TKZ524332 TUS524332:TUV524332 UEO524332:UER524332 UOK524332:UON524332 UYG524332:UYJ524332 VIC524332:VIF524332 VRY524332:VSB524332 WBU524332:WBX524332 WLQ524332:WLT524332 WVM524332:WVP524332 E589868:H589868 JA589868:JD589868 SW589868:SZ589868 ACS589868:ACV589868 AMO589868:AMR589868 AWK589868:AWN589868 BGG589868:BGJ589868 BQC589868:BQF589868 BZY589868:CAB589868 CJU589868:CJX589868 CTQ589868:CTT589868 DDM589868:DDP589868 DNI589868:DNL589868 DXE589868:DXH589868 EHA589868:EHD589868 EQW589868:EQZ589868 FAS589868:FAV589868 FKO589868:FKR589868 FUK589868:FUN589868 GEG589868:GEJ589868 GOC589868:GOF589868 GXY589868:GYB589868 HHU589868:HHX589868 HRQ589868:HRT589868 IBM589868:IBP589868 ILI589868:ILL589868 IVE589868:IVH589868 JFA589868:JFD589868 JOW589868:JOZ589868 JYS589868:JYV589868 KIO589868:KIR589868 KSK589868:KSN589868 LCG589868:LCJ589868 LMC589868:LMF589868 LVY589868:LWB589868 MFU589868:MFX589868 MPQ589868:MPT589868 MZM589868:MZP589868 NJI589868:NJL589868 NTE589868:NTH589868 ODA589868:ODD589868 OMW589868:OMZ589868 OWS589868:OWV589868 PGO589868:PGR589868 PQK589868:PQN589868 QAG589868:QAJ589868 QKC589868:QKF589868 QTY589868:QUB589868 RDU589868:RDX589868 RNQ589868:RNT589868 RXM589868:RXP589868 SHI589868:SHL589868 SRE589868:SRH589868 TBA589868:TBD589868 TKW589868:TKZ589868 TUS589868:TUV589868 UEO589868:UER589868 UOK589868:UON589868 UYG589868:UYJ589868 VIC589868:VIF589868 VRY589868:VSB589868 WBU589868:WBX589868 WLQ589868:WLT589868 WVM589868:WVP589868 E655404:H655404 JA655404:JD655404 SW655404:SZ655404 ACS655404:ACV655404 AMO655404:AMR655404 AWK655404:AWN655404 BGG655404:BGJ655404 BQC655404:BQF655404 BZY655404:CAB655404 CJU655404:CJX655404 CTQ655404:CTT655404 DDM655404:DDP655404 DNI655404:DNL655404 DXE655404:DXH655404 EHA655404:EHD655404 EQW655404:EQZ655404 FAS655404:FAV655404 FKO655404:FKR655404 FUK655404:FUN655404 GEG655404:GEJ655404 GOC655404:GOF655404 GXY655404:GYB655404 HHU655404:HHX655404 HRQ655404:HRT655404 IBM655404:IBP655404 ILI655404:ILL655404 IVE655404:IVH655404 JFA655404:JFD655404 JOW655404:JOZ655404 JYS655404:JYV655404 KIO655404:KIR655404 KSK655404:KSN655404 LCG655404:LCJ655404 LMC655404:LMF655404 LVY655404:LWB655404 MFU655404:MFX655404 MPQ655404:MPT655404 MZM655404:MZP655404 NJI655404:NJL655404 NTE655404:NTH655404 ODA655404:ODD655404 OMW655404:OMZ655404 OWS655404:OWV655404 PGO655404:PGR655404 PQK655404:PQN655404 QAG655404:QAJ655404 QKC655404:QKF655404 QTY655404:QUB655404 RDU655404:RDX655404 RNQ655404:RNT655404 RXM655404:RXP655404 SHI655404:SHL655404 SRE655404:SRH655404 TBA655404:TBD655404 TKW655404:TKZ655404 TUS655404:TUV655404 UEO655404:UER655404 UOK655404:UON655404 UYG655404:UYJ655404 VIC655404:VIF655404 VRY655404:VSB655404 WBU655404:WBX655404 WLQ655404:WLT655404 WVM655404:WVP655404 E720940:H720940 JA720940:JD720940 SW720940:SZ720940 ACS720940:ACV720940 AMO720940:AMR720940 AWK720940:AWN720940 BGG720940:BGJ720940 BQC720940:BQF720940 BZY720940:CAB720940 CJU720940:CJX720940 CTQ720940:CTT720940 DDM720940:DDP720940 DNI720940:DNL720940 DXE720940:DXH720940 EHA720940:EHD720940 EQW720940:EQZ720940 FAS720940:FAV720940 FKO720940:FKR720940 FUK720940:FUN720940 GEG720940:GEJ720940 GOC720940:GOF720940 GXY720940:GYB720940 HHU720940:HHX720940 HRQ720940:HRT720940 IBM720940:IBP720940 ILI720940:ILL720940 IVE720940:IVH720940 JFA720940:JFD720940 JOW720940:JOZ720940 JYS720940:JYV720940 KIO720940:KIR720940 KSK720940:KSN720940 LCG720940:LCJ720940 LMC720940:LMF720940 LVY720940:LWB720940 MFU720940:MFX720940 MPQ720940:MPT720940 MZM720940:MZP720940 NJI720940:NJL720940 NTE720940:NTH720940 ODA720940:ODD720940 OMW720940:OMZ720940 OWS720940:OWV720940 PGO720940:PGR720940 PQK720940:PQN720940 QAG720940:QAJ720940 QKC720940:QKF720940 QTY720940:QUB720940 RDU720940:RDX720940 RNQ720940:RNT720940 RXM720940:RXP720940 SHI720940:SHL720940 SRE720940:SRH720940 TBA720940:TBD720940 TKW720940:TKZ720940 TUS720940:TUV720940 UEO720940:UER720940 UOK720940:UON720940 UYG720940:UYJ720940 VIC720940:VIF720940 VRY720940:VSB720940 WBU720940:WBX720940 WLQ720940:WLT720940 WVM720940:WVP720940 E786476:H786476 JA786476:JD786476 SW786476:SZ786476 ACS786476:ACV786476 AMO786476:AMR786476 AWK786476:AWN786476 BGG786476:BGJ786476 BQC786476:BQF786476 BZY786476:CAB786476 CJU786476:CJX786476 CTQ786476:CTT786476 DDM786476:DDP786476 DNI786476:DNL786476 DXE786476:DXH786476 EHA786476:EHD786476 EQW786476:EQZ786476 FAS786476:FAV786476 FKO786476:FKR786476 FUK786476:FUN786476 GEG786476:GEJ786476 GOC786476:GOF786476 GXY786476:GYB786476 HHU786476:HHX786476 HRQ786476:HRT786476 IBM786476:IBP786476 ILI786476:ILL786476 IVE786476:IVH786476 JFA786476:JFD786476 JOW786476:JOZ786476 JYS786476:JYV786476 KIO786476:KIR786476 KSK786476:KSN786476 LCG786476:LCJ786476 LMC786476:LMF786476 LVY786476:LWB786476 MFU786476:MFX786476 MPQ786476:MPT786476 MZM786476:MZP786476 NJI786476:NJL786476 NTE786476:NTH786476 ODA786476:ODD786476 OMW786476:OMZ786476 OWS786476:OWV786476 PGO786476:PGR786476 PQK786476:PQN786476 QAG786476:QAJ786476 QKC786476:QKF786476 QTY786476:QUB786476 RDU786476:RDX786476 RNQ786476:RNT786476 RXM786476:RXP786476 SHI786476:SHL786476 SRE786476:SRH786476 TBA786476:TBD786476 TKW786476:TKZ786476 TUS786476:TUV786476 UEO786476:UER786476 UOK786476:UON786476 UYG786476:UYJ786476 VIC786476:VIF786476 VRY786476:VSB786476 WBU786476:WBX786476 WLQ786476:WLT786476 WVM786476:WVP786476 E852012:H852012 JA852012:JD852012 SW852012:SZ852012 ACS852012:ACV852012 AMO852012:AMR852012 AWK852012:AWN852012 BGG852012:BGJ852012 BQC852012:BQF852012 BZY852012:CAB852012 CJU852012:CJX852012 CTQ852012:CTT852012 DDM852012:DDP852012 DNI852012:DNL852012 DXE852012:DXH852012 EHA852012:EHD852012 EQW852012:EQZ852012 FAS852012:FAV852012 FKO852012:FKR852012 FUK852012:FUN852012 GEG852012:GEJ852012 GOC852012:GOF852012 GXY852012:GYB852012 HHU852012:HHX852012 HRQ852012:HRT852012 IBM852012:IBP852012 ILI852012:ILL852012 IVE852012:IVH852012 JFA852012:JFD852012 JOW852012:JOZ852012 JYS852012:JYV852012 KIO852012:KIR852012 KSK852012:KSN852012 LCG852012:LCJ852012 LMC852012:LMF852012 LVY852012:LWB852012 MFU852012:MFX852012 MPQ852012:MPT852012 MZM852012:MZP852012 NJI852012:NJL852012 NTE852012:NTH852012 ODA852012:ODD852012 OMW852012:OMZ852012 OWS852012:OWV852012 PGO852012:PGR852012 PQK852012:PQN852012 QAG852012:QAJ852012 QKC852012:QKF852012 QTY852012:QUB852012 RDU852012:RDX852012 RNQ852012:RNT852012 RXM852012:RXP852012 SHI852012:SHL852012 SRE852012:SRH852012 TBA852012:TBD852012 TKW852012:TKZ852012 TUS852012:TUV852012 UEO852012:UER852012 UOK852012:UON852012 UYG852012:UYJ852012 VIC852012:VIF852012 VRY852012:VSB852012 WBU852012:WBX852012 WLQ852012:WLT852012 WVM852012:WVP852012 E917548:H917548 JA917548:JD917548 SW917548:SZ917548 ACS917548:ACV917548 AMO917548:AMR917548 AWK917548:AWN917548 BGG917548:BGJ917548 BQC917548:BQF917548 BZY917548:CAB917548 CJU917548:CJX917548 CTQ917548:CTT917548 DDM917548:DDP917548 DNI917548:DNL917548 DXE917548:DXH917548 EHA917548:EHD917548 EQW917548:EQZ917548 FAS917548:FAV917548 FKO917548:FKR917548 FUK917548:FUN917548 GEG917548:GEJ917548 GOC917548:GOF917548 GXY917548:GYB917548 HHU917548:HHX917548 HRQ917548:HRT917548 IBM917548:IBP917548 ILI917548:ILL917548 IVE917548:IVH917548 JFA917548:JFD917548 JOW917548:JOZ917548 JYS917548:JYV917548 KIO917548:KIR917548 KSK917548:KSN917548 LCG917548:LCJ917548 LMC917548:LMF917548 LVY917548:LWB917548 MFU917548:MFX917548 MPQ917548:MPT917548 MZM917548:MZP917548 NJI917548:NJL917548 NTE917548:NTH917548 ODA917548:ODD917548 OMW917548:OMZ917548 OWS917548:OWV917548 PGO917548:PGR917548 PQK917548:PQN917548 QAG917548:QAJ917548 QKC917548:QKF917548 QTY917548:QUB917548 RDU917548:RDX917548 RNQ917548:RNT917548 RXM917548:RXP917548 SHI917548:SHL917548 SRE917548:SRH917548 TBA917548:TBD917548 TKW917548:TKZ917548 TUS917548:TUV917548 UEO917548:UER917548 UOK917548:UON917548 UYG917548:UYJ917548 VIC917548:VIF917548 VRY917548:VSB917548 WBU917548:WBX917548 WLQ917548:WLT917548 WVM917548:WVP917548 E983084:H983084 JA983084:JD983084 SW983084:SZ983084 ACS983084:ACV983084 AMO983084:AMR983084 AWK983084:AWN983084 BGG983084:BGJ983084 BQC983084:BQF983084 BZY983084:CAB983084 CJU983084:CJX983084 CTQ983084:CTT983084 DDM983084:DDP983084 DNI983084:DNL983084 DXE983084:DXH983084 EHA983084:EHD983084 EQW983084:EQZ983084 FAS983084:FAV983084 FKO983084:FKR983084 FUK983084:FUN983084 GEG983084:GEJ983084 GOC983084:GOF983084 GXY983084:GYB983084 HHU983084:HHX983084 HRQ983084:HRT983084 IBM983084:IBP983084 ILI983084:ILL983084 IVE983084:IVH983084 JFA983084:JFD983084 JOW983084:JOZ983084 JYS983084:JYV983084 KIO983084:KIR983084 KSK983084:KSN983084 LCG983084:LCJ983084 LMC983084:LMF983084 LVY983084:LWB983084 MFU983084:MFX983084 MPQ983084:MPT983084 MZM983084:MZP983084 NJI983084:NJL983084 NTE983084:NTH983084 ODA983084:ODD983084 OMW983084:OMZ983084 OWS983084:OWV983084 PGO983084:PGR983084 PQK983084:PQN983084 QAG983084:QAJ983084 QKC983084:QKF983084 QTY983084:QUB983084 RDU983084:RDX983084 RNQ983084:RNT983084 RXM983084:RXP983084 SHI983084:SHL983084 SRE983084:SRH983084 TBA983084:TBD983084 TKW983084:TKZ983084 TUS983084:TUV983084 UEO983084:UER983084 UOK983084:UON983084 UYG983084:UYJ983084 VIC983084:VIF983084 VRY983084:VSB983084 WBU983084:WBX983084 WLQ983084:WLT983084 WVM983084:WVP983084 E46:H46 JA46:JD46 SW46:SZ46 ACS46:ACV46 AMO46:AMR46 AWK46:AWN46 BGG46:BGJ46 BQC46:BQF46 BZY46:CAB46 CJU46:CJX46 CTQ46:CTT46 DDM46:DDP46 DNI46:DNL46 DXE46:DXH46 EHA46:EHD46 EQW46:EQZ46 FAS46:FAV46 FKO46:FKR46 FUK46:FUN46 GEG46:GEJ46 GOC46:GOF46 GXY46:GYB46 HHU46:HHX46 HRQ46:HRT46 IBM46:IBP46 ILI46:ILL46 IVE46:IVH46 JFA46:JFD46 JOW46:JOZ46 JYS46:JYV46 KIO46:KIR46 KSK46:KSN46 LCG46:LCJ46 LMC46:LMF46 LVY46:LWB46 MFU46:MFX46 MPQ46:MPT46 MZM46:MZP46 NJI46:NJL46 NTE46:NTH46 ODA46:ODD46 OMW46:OMZ46 OWS46:OWV46 PGO46:PGR46 PQK46:PQN46 QAG46:QAJ46 QKC46:QKF46 QTY46:QUB46 RDU46:RDX46 RNQ46:RNT46 RXM46:RXP46 SHI46:SHL46 SRE46:SRH46 TBA46:TBD46 TKW46:TKZ46 TUS46:TUV46 UEO46:UER46 UOK46:UON46 UYG46:UYJ46 VIC46:VIF46 VRY46:VSB46 WBU46:WBX46 WLQ46:WLT46 WVM46:WVP46 E65582:H65582 JA65582:JD65582 SW65582:SZ65582 ACS65582:ACV65582 AMO65582:AMR65582 AWK65582:AWN65582 BGG65582:BGJ65582 BQC65582:BQF65582 BZY65582:CAB65582 CJU65582:CJX65582 CTQ65582:CTT65582 DDM65582:DDP65582 DNI65582:DNL65582 DXE65582:DXH65582 EHA65582:EHD65582 EQW65582:EQZ65582 FAS65582:FAV65582 FKO65582:FKR65582 FUK65582:FUN65582 GEG65582:GEJ65582 GOC65582:GOF65582 GXY65582:GYB65582 HHU65582:HHX65582 HRQ65582:HRT65582 IBM65582:IBP65582 ILI65582:ILL65582 IVE65582:IVH65582 JFA65582:JFD65582 JOW65582:JOZ65582 JYS65582:JYV65582 KIO65582:KIR65582 KSK65582:KSN65582 LCG65582:LCJ65582 LMC65582:LMF65582 LVY65582:LWB65582 MFU65582:MFX65582 MPQ65582:MPT65582 MZM65582:MZP65582 NJI65582:NJL65582 NTE65582:NTH65582 ODA65582:ODD65582 OMW65582:OMZ65582 OWS65582:OWV65582 PGO65582:PGR65582 PQK65582:PQN65582 QAG65582:QAJ65582 QKC65582:QKF65582 QTY65582:QUB65582 RDU65582:RDX65582 RNQ65582:RNT65582 RXM65582:RXP65582 SHI65582:SHL65582 SRE65582:SRH65582 TBA65582:TBD65582 TKW65582:TKZ65582 TUS65582:TUV65582 UEO65582:UER65582 UOK65582:UON65582 UYG65582:UYJ65582 VIC65582:VIF65582 VRY65582:VSB65582 WBU65582:WBX65582 WLQ65582:WLT65582 WVM65582:WVP65582 E131118:H131118 JA131118:JD131118 SW131118:SZ131118 ACS131118:ACV131118 AMO131118:AMR131118 AWK131118:AWN131118 BGG131118:BGJ131118 BQC131118:BQF131118 BZY131118:CAB131118 CJU131118:CJX131118 CTQ131118:CTT131118 DDM131118:DDP131118 DNI131118:DNL131118 DXE131118:DXH131118 EHA131118:EHD131118 EQW131118:EQZ131118 FAS131118:FAV131118 FKO131118:FKR131118 FUK131118:FUN131118 GEG131118:GEJ131118 GOC131118:GOF131118 GXY131118:GYB131118 HHU131118:HHX131118 HRQ131118:HRT131118 IBM131118:IBP131118 ILI131118:ILL131118 IVE131118:IVH131118 JFA131118:JFD131118 JOW131118:JOZ131118 JYS131118:JYV131118 KIO131118:KIR131118 KSK131118:KSN131118 LCG131118:LCJ131118 LMC131118:LMF131118 LVY131118:LWB131118 MFU131118:MFX131118 MPQ131118:MPT131118 MZM131118:MZP131118 NJI131118:NJL131118 NTE131118:NTH131118 ODA131118:ODD131118 OMW131118:OMZ131118 OWS131118:OWV131118 PGO131118:PGR131118 PQK131118:PQN131118 QAG131118:QAJ131118 QKC131118:QKF131118 QTY131118:QUB131118 RDU131118:RDX131118 RNQ131118:RNT131118 RXM131118:RXP131118 SHI131118:SHL131118 SRE131118:SRH131118 TBA131118:TBD131118 TKW131118:TKZ131118 TUS131118:TUV131118 UEO131118:UER131118 UOK131118:UON131118 UYG131118:UYJ131118 VIC131118:VIF131118 VRY131118:VSB131118 WBU131118:WBX131118 WLQ131118:WLT131118 WVM131118:WVP131118 E196654:H196654 JA196654:JD196654 SW196654:SZ196654 ACS196654:ACV196654 AMO196654:AMR196654 AWK196654:AWN196654 BGG196654:BGJ196654 BQC196654:BQF196654 BZY196654:CAB196654 CJU196654:CJX196654 CTQ196654:CTT196654 DDM196654:DDP196654 DNI196654:DNL196654 DXE196654:DXH196654 EHA196654:EHD196654 EQW196654:EQZ196654 FAS196654:FAV196654 FKO196654:FKR196654 FUK196654:FUN196654 GEG196654:GEJ196654 GOC196654:GOF196654 GXY196654:GYB196654 HHU196654:HHX196654 HRQ196654:HRT196654 IBM196654:IBP196654 ILI196654:ILL196654 IVE196654:IVH196654 JFA196654:JFD196654 JOW196654:JOZ196654 JYS196654:JYV196654 KIO196654:KIR196654 KSK196654:KSN196654 LCG196654:LCJ196654 LMC196654:LMF196654 LVY196654:LWB196654 MFU196654:MFX196654 MPQ196654:MPT196654 MZM196654:MZP196654 NJI196654:NJL196654 NTE196654:NTH196654 ODA196654:ODD196654 OMW196654:OMZ196654 OWS196654:OWV196654 PGO196654:PGR196654 PQK196654:PQN196654 QAG196654:QAJ196654 QKC196654:QKF196654 QTY196654:QUB196654 RDU196654:RDX196654 RNQ196654:RNT196654 RXM196654:RXP196654 SHI196654:SHL196654 SRE196654:SRH196654 TBA196654:TBD196654 TKW196654:TKZ196654 TUS196654:TUV196654 UEO196654:UER196654 UOK196654:UON196654 UYG196654:UYJ196654 VIC196654:VIF196654 VRY196654:VSB196654 WBU196654:WBX196654 WLQ196654:WLT196654 WVM196654:WVP196654 E262190:H262190 JA262190:JD262190 SW262190:SZ262190 ACS262190:ACV262190 AMO262190:AMR262190 AWK262190:AWN262190 BGG262190:BGJ262190 BQC262190:BQF262190 BZY262190:CAB262190 CJU262190:CJX262190 CTQ262190:CTT262190 DDM262190:DDP262190 DNI262190:DNL262190 DXE262190:DXH262190 EHA262190:EHD262190 EQW262190:EQZ262190 FAS262190:FAV262190 FKO262190:FKR262190 FUK262190:FUN262190 GEG262190:GEJ262190 GOC262190:GOF262190 GXY262190:GYB262190 HHU262190:HHX262190 HRQ262190:HRT262190 IBM262190:IBP262190 ILI262190:ILL262190 IVE262190:IVH262190 JFA262190:JFD262190 JOW262190:JOZ262190 JYS262190:JYV262190 KIO262190:KIR262190 KSK262190:KSN262190 LCG262190:LCJ262190 LMC262190:LMF262190 LVY262190:LWB262190 MFU262190:MFX262190 MPQ262190:MPT262190 MZM262190:MZP262190 NJI262190:NJL262190 NTE262190:NTH262190 ODA262190:ODD262190 OMW262190:OMZ262190 OWS262190:OWV262190 PGO262190:PGR262190 PQK262190:PQN262190 QAG262190:QAJ262190 QKC262190:QKF262190 QTY262190:QUB262190 RDU262190:RDX262190 RNQ262190:RNT262190 RXM262190:RXP262190 SHI262190:SHL262190 SRE262190:SRH262190 TBA262190:TBD262190 TKW262190:TKZ262190 TUS262190:TUV262190 UEO262190:UER262190 UOK262190:UON262190 UYG262190:UYJ262190 VIC262190:VIF262190 VRY262190:VSB262190 WBU262190:WBX262190 WLQ262190:WLT262190 WVM262190:WVP262190 E327726:H327726 JA327726:JD327726 SW327726:SZ327726 ACS327726:ACV327726 AMO327726:AMR327726 AWK327726:AWN327726 BGG327726:BGJ327726 BQC327726:BQF327726 BZY327726:CAB327726 CJU327726:CJX327726 CTQ327726:CTT327726 DDM327726:DDP327726 DNI327726:DNL327726 DXE327726:DXH327726 EHA327726:EHD327726 EQW327726:EQZ327726 FAS327726:FAV327726 FKO327726:FKR327726 FUK327726:FUN327726 GEG327726:GEJ327726 GOC327726:GOF327726 GXY327726:GYB327726 HHU327726:HHX327726 HRQ327726:HRT327726 IBM327726:IBP327726 ILI327726:ILL327726 IVE327726:IVH327726 JFA327726:JFD327726 JOW327726:JOZ327726 JYS327726:JYV327726 KIO327726:KIR327726 KSK327726:KSN327726 LCG327726:LCJ327726 LMC327726:LMF327726 LVY327726:LWB327726 MFU327726:MFX327726 MPQ327726:MPT327726 MZM327726:MZP327726 NJI327726:NJL327726 NTE327726:NTH327726 ODA327726:ODD327726 OMW327726:OMZ327726 OWS327726:OWV327726 PGO327726:PGR327726 PQK327726:PQN327726 QAG327726:QAJ327726 QKC327726:QKF327726 QTY327726:QUB327726 RDU327726:RDX327726 RNQ327726:RNT327726 RXM327726:RXP327726 SHI327726:SHL327726 SRE327726:SRH327726 TBA327726:TBD327726 TKW327726:TKZ327726 TUS327726:TUV327726 UEO327726:UER327726 UOK327726:UON327726 UYG327726:UYJ327726 VIC327726:VIF327726 VRY327726:VSB327726 WBU327726:WBX327726 WLQ327726:WLT327726 WVM327726:WVP327726 E393262:H393262 JA393262:JD393262 SW393262:SZ393262 ACS393262:ACV393262 AMO393262:AMR393262 AWK393262:AWN393262 BGG393262:BGJ393262 BQC393262:BQF393262 BZY393262:CAB393262 CJU393262:CJX393262 CTQ393262:CTT393262 DDM393262:DDP393262 DNI393262:DNL393262 DXE393262:DXH393262 EHA393262:EHD393262 EQW393262:EQZ393262 FAS393262:FAV393262 FKO393262:FKR393262 FUK393262:FUN393262 GEG393262:GEJ393262 GOC393262:GOF393262 GXY393262:GYB393262 HHU393262:HHX393262 HRQ393262:HRT393262 IBM393262:IBP393262 ILI393262:ILL393262 IVE393262:IVH393262 JFA393262:JFD393262 JOW393262:JOZ393262 JYS393262:JYV393262 KIO393262:KIR393262 KSK393262:KSN393262 LCG393262:LCJ393262 LMC393262:LMF393262 LVY393262:LWB393262 MFU393262:MFX393262 MPQ393262:MPT393262 MZM393262:MZP393262 NJI393262:NJL393262 NTE393262:NTH393262 ODA393262:ODD393262 OMW393262:OMZ393262 OWS393262:OWV393262 PGO393262:PGR393262 PQK393262:PQN393262 QAG393262:QAJ393262 QKC393262:QKF393262 QTY393262:QUB393262 RDU393262:RDX393262 RNQ393262:RNT393262 RXM393262:RXP393262 SHI393262:SHL393262 SRE393262:SRH393262 TBA393262:TBD393262 TKW393262:TKZ393262 TUS393262:TUV393262 UEO393262:UER393262 UOK393262:UON393262 UYG393262:UYJ393262 VIC393262:VIF393262 VRY393262:VSB393262 WBU393262:WBX393262 WLQ393262:WLT393262 WVM393262:WVP393262 E458798:H458798 JA458798:JD458798 SW458798:SZ458798 ACS458798:ACV458798 AMO458798:AMR458798 AWK458798:AWN458798 BGG458798:BGJ458798 BQC458798:BQF458798 BZY458798:CAB458798 CJU458798:CJX458798 CTQ458798:CTT458798 DDM458798:DDP458798 DNI458798:DNL458798 DXE458798:DXH458798 EHA458798:EHD458798 EQW458798:EQZ458798 FAS458798:FAV458798 FKO458798:FKR458798 FUK458798:FUN458798 GEG458798:GEJ458798 GOC458798:GOF458798 GXY458798:GYB458798 HHU458798:HHX458798 HRQ458798:HRT458798 IBM458798:IBP458798 ILI458798:ILL458798 IVE458798:IVH458798 JFA458798:JFD458798 JOW458798:JOZ458798 JYS458798:JYV458798 KIO458798:KIR458798 KSK458798:KSN458798 LCG458798:LCJ458798 LMC458798:LMF458798 LVY458798:LWB458798 MFU458798:MFX458798 MPQ458798:MPT458798 MZM458798:MZP458798 NJI458798:NJL458798 NTE458798:NTH458798 ODA458798:ODD458798 OMW458798:OMZ458798 OWS458798:OWV458798 PGO458798:PGR458798 PQK458798:PQN458798 QAG458798:QAJ458798 QKC458798:QKF458798 QTY458798:QUB458798 RDU458798:RDX458798 RNQ458798:RNT458798 RXM458798:RXP458798 SHI458798:SHL458798 SRE458798:SRH458798 TBA458798:TBD458798 TKW458798:TKZ458798 TUS458798:TUV458798 UEO458798:UER458798 UOK458798:UON458798 UYG458798:UYJ458798 VIC458798:VIF458798 VRY458798:VSB458798 WBU458798:WBX458798 WLQ458798:WLT458798 WVM458798:WVP458798 E524334:H524334 JA524334:JD524334 SW524334:SZ524334 ACS524334:ACV524334 AMO524334:AMR524334 AWK524334:AWN524334 BGG524334:BGJ524334 BQC524334:BQF524334 BZY524334:CAB524334 CJU524334:CJX524334 CTQ524334:CTT524334 DDM524334:DDP524334 DNI524334:DNL524334 DXE524334:DXH524334 EHA524334:EHD524334 EQW524334:EQZ524334 FAS524334:FAV524334 FKO524334:FKR524334 FUK524334:FUN524334 GEG524334:GEJ524334 GOC524334:GOF524334 GXY524334:GYB524334 HHU524334:HHX524334 HRQ524334:HRT524334 IBM524334:IBP524334 ILI524334:ILL524334 IVE524334:IVH524334 JFA524334:JFD524334 JOW524334:JOZ524334 JYS524334:JYV524334 KIO524334:KIR524334 KSK524334:KSN524334 LCG524334:LCJ524334 LMC524334:LMF524334 LVY524334:LWB524334 MFU524334:MFX524334 MPQ524334:MPT524334 MZM524334:MZP524334 NJI524334:NJL524334 NTE524334:NTH524334 ODA524334:ODD524334 OMW524334:OMZ524334 OWS524334:OWV524334 PGO524334:PGR524334 PQK524334:PQN524334 QAG524334:QAJ524334 QKC524334:QKF524334 QTY524334:QUB524334 RDU524334:RDX524334 RNQ524334:RNT524334 RXM524334:RXP524334 SHI524334:SHL524334 SRE524334:SRH524334 TBA524334:TBD524334 TKW524334:TKZ524334 TUS524334:TUV524334 UEO524334:UER524334 UOK524334:UON524334 UYG524334:UYJ524334 VIC524334:VIF524334 VRY524334:VSB524334 WBU524334:WBX524334 WLQ524334:WLT524334 WVM524334:WVP524334 E589870:H589870 JA589870:JD589870 SW589870:SZ589870 ACS589870:ACV589870 AMO589870:AMR589870 AWK589870:AWN589870 BGG589870:BGJ589870 BQC589870:BQF589870 BZY589870:CAB589870 CJU589870:CJX589870 CTQ589870:CTT589870 DDM589870:DDP589870 DNI589870:DNL589870 DXE589870:DXH589870 EHA589870:EHD589870 EQW589870:EQZ589870 FAS589870:FAV589870 FKO589870:FKR589870 FUK589870:FUN589870 GEG589870:GEJ589870 GOC589870:GOF589870 GXY589870:GYB589870 HHU589870:HHX589870 HRQ589870:HRT589870 IBM589870:IBP589870 ILI589870:ILL589870 IVE589870:IVH589870 JFA589870:JFD589870 JOW589870:JOZ589870 JYS589870:JYV589870 KIO589870:KIR589870 KSK589870:KSN589870 LCG589870:LCJ589870 LMC589870:LMF589870 LVY589870:LWB589870 MFU589870:MFX589870 MPQ589870:MPT589870 MZM589870:MZP589870 NJI589870:NJL589870 NTE589870:NTH589870 ODA589870:ODD589870 OMW589870:OMZ589870 OWS589870:OWV589870 PGO589870:PGR589870 PQK589870:PQN589870 QAG589870:QAJ589870 QKC589870:QKF589870 QTY589870:QUB589870 RDU589870:RDX589870 RNQ589870:RNT589870 RXM589870:RXP589870 SHI589870:SHL589870 SRE589870:SRH589870 TBA589870:TBD589870 TKW589870:TKZ589870 TUS589870:TUV589870 UEO589870:UER589870 UOK589870:UON589870 UYG589870:UYJ589870 VIC589870:VIF589870 VRY589870:VSB589870 WBU589870:WBX589870 WLQ589870:WLT589870 WVM589870:WVP589870 E655406:H655406 JA655406:JD655406 SW655406:SZ655406 ACS655406:ACV655406 AMO655406:AMR655406 AWK655406:AWN655406 BGG655406:BGJ655406 BQC655406:BQF655406 BZY655406:CAB655406 CJU655406:CJX655406 CTQ655406:CTT655406 DDM655406:DDP655406 DNI655406:DNL655406 DXE655406:DXH655406 EHA655406:EHD655406 EQW655406:EQZ655406 FAS655406:FAV655406 FKO655406:FKR655406 FUK655406:FUN655406 GEG655406:GEJ655406 GOC655406:GOF655406 GXY655406:GYB655406 HHU655406:HHX655406 HRQ655406:HRT655406 IBM655406:IBP655406 ILI655406:ILL655406 IVE655406:IVH655406 JFA655406:JFD655406 JOW655406:JOZ655406 JYS655406:JYV655406 KIO655406:KIR655406 KSK655406:KSN655406 LCG655406:LCJ655406 LMC655406:LMF655406 LVY655406:LWB655406 MFU655406:MFX655406 MPQ655406:MPT655406 MZM655406:MZP655406 NJI655406:NJL655406 NTE655406:NTH655406 ODA655406:ODD655406 OMW655406:OMZ655406 OWS655406:OWV655406 PGO655406:PGR655406 PQK655406:PQN655406 QAG655406:QAJ655406 QKC655406:QKF655406 QTY655406:QUB655406 RDU655406:RDX655406 RNQ655406:RNT655406 RXM655406:RXP655406 SHI655406:SHL655406 SRE655406:SRH655406 TBA655406:TBD655406 TKW655406:TKZ655406 TUS655406:TUV655406 UEO655406:UER655406 UOK655406:UON655406 UYG655406:UYJ655406 VIC655406:VIF655406 VRY655406:VSB655406 WBU655406:WBX655406 WLQ655406:WLT655406 WVM655406:WVP655406 E720942:H720942 JA720942:JD720942 SW720942:SZ720942 ACS720942:ACV720942 AMO720942:AMR720942 AWK720942:AWN720942 BGG720942:BGJ720942 BQC720942:BQF720942 BZY720942:CAB720942 CJU720942:CJX720942 CTQ720942:CTT720942 DDM720942:DDP720942 DNI720942:DNL720942 DXE720942:DXH720942 EHA720942:EHD720942 EQW720942:EQZ720942 FAS720942:FAV720942 FKO720942:FKR720942 FUK720942:FUN720942 GEG720942:GEJ720942 GOC720942:GOF720942 GXY720942:GYB720942 HHU720942:HHX720942 HRQ720942:HRT720942 IBM720942:IBP720942 ILI720942:ILL720942 IVE720942:IVH720942 JFA720942:JFD720942 JOW720942:JOZ720942 JYS720942:JYV720942 KIO720942:KIR720942 KSK720942:KSN720942 LCG720942:LCJ720942 LMC720942:LMF720942 LVY720942:LWB720942 MFU720942:MFX720942 MPQ720942:MPT720942 MZM720942:MZP720942 NJI720942:NJL720942 NTE720942:NTH720942 ODA720942:ODD720942 OMW720942:OMZ720942 OWS720942:OWV720942 PGO720942:PGR720942 PQK720942:PQN720942 QAG720942:QAJ720942 QKC720942:QKF720942 QTY720942:QUB720942 RDU720942:RDX720942 RNQ720942:RNT720942 RXM720942:RXP720942 SHI720942:SHL720942 SRE720942:SRH720942 TBA720942:TBD720942 TKW720942:TKZ720942 TUS720942:TUV720942 UEO720942:UER720942 UOK720942:UON720942 UYG720942:UYJ720942 VIC720942:VIF720942 VRY720942:VSB720942 WBU720942:WBX720942 WLQ720942:WLT720942 WVM720942:WVP720942 E786478:H786478 JA786478:JD786478 SW786478:SZ786478 ACS786478:ACV786478 AMO786478:AMR786478 AWK786478:AWN786478 BGG786478:BGJ786478 BQC786478:BQF786478 BZY786478:CAB786478 CJU786478:CJX786478 CTQ786478:CTT786478 DDM786478:DDP786478 DNI786478:DNL786478 DXE786478:DXH786478 EHA786478:EHD786478 EQW786478:EQZ786478 FAS786478:FAV786478 FKO786478:FKR786478 FUK786478:FUN786478 GEG786478:GEJ786478 GOC786478:GOF786478 GXY786478:GYB786478 HHU786478:HHX786478 HRQ786478:HRT786478 IBM786478:IBP786478 ILI786478:ILL786478 IVE786478:IVH786478 JFA786478:JFD786478 JOW786478:JOZ786478 JYS786478:JYV786478 KIO786478:KIR786478 KSK786478:KSN786478 LCG786478:LCJ786478 LMC786478:LMF786478 LVY786478:LWB786478 MFU786478:MFX786478 MPQ786478:MPT786478 MZM786478:MZP786478 NJI786478:NJL786478 NTE786478:NTH786478 ODA786478:ODD786478 OMW786478:OMZ786478 OWS786478:OWV786478 PGO786478:PGR786478 PQK786478:PQN786478 QAG786478:QAJ786478 QKC786478:QKF786478 QTY786478:QUB786478 RDU786478:RDX786478 RNQ786478:RNT786478 RXM786478:RXP786478 SHI786478:SHL786478 SRE786478:SRH786478 TBA786478:TBD786478 TKW786478:TKZ786478 TUS786478:TUV786478 UEO786478:UER786478 UOK786478:UON786478 UYG786478:UYJ786478 VIC786478:VIF786478 VRY786478:VSB786478 WBU786478:WBX786478 WLQ786478:WLT786478 WVM786478:WVP786478 E852014:H852014 JA852014:JD852014 SW852014:SZ852014 ACS852014:ACV852014 AMO852014:AMR852014 AWK852014:AWN852014 BGG852014:BGJ852014 BQC852014:BQF852014 BZY852014:CAB852014 CJU852014:CJX852014 CTQ852014:CTT852014 DDM852014:DDP852014 DNI852014:DNL852014 DXE852014:DXH852014 EHA852014:EHD852014 EQW852014:EQZ852014 FAS852014:FAV852014 FKO852014:FKR852014 FUK852014:FUN852014 GEG852014:GEJ852014 GOC852014:GOF852014 GXY852014:GYB852014 HHU852014:HHX852014 HRQ852014:HRT852014 IBM852014:IBP852014 ILI852014:ILL852014 IVE852014:IVH852014 JFA852014:JFD852014 JOW852014:JOZ852014 JYS852014:JYV852014 KIO852014:KIR852014 KSK852014:KSN852014 LCG852014:LCJ852014 LMC852014:LMF852014 LVY852014:LWB852014 MFU852014:MFX852014 MPQ852014:MPT852014 MZM852014:MZP852014 NJI852014:NJL852014 NTE852014:NTH852014 ODA852014:ODD852014 OMW852014:OMZ852014 OWS852014:OWV852014 PGO852014:PGR852014 PQK852014:PQN852014 QAG852014:QAJ852014 QKC852014:QKF852014 QTY852014:QUB852014 RDU852014:RDX852014 RNQ852014:RNT852014 RXM852014:RXP852014 SHI852014:SHL852014 SRE852014:SRH852014 TBA852014:TBD852014 TKW852014:TKZ852014 TUS852014:TUV852014 UEO852014:UER852014 UOK852014:UON852014 UYG852014:UYJ852014 VIC852014:VIF852014 VRY852014:VSB852014 WBU852014:WBX852014 WLQ852014:WLT852014 WVM852014:WVP852014 E917550:H917550 JA917550:JD917550 SW917550:SZ917550 ACS917550:ACV917550 AMO917550:AMR917550 AWK917550:AWN917550 BGG917550:BGJ917550 BQC917550:BQF917550 BZY917550:CAB917550 CJU917550:CJX917550 CTQ917550:CTT917550 DDM917550:DDP917550 DNI917550:DNL917550 DXE917550:DXH917550 EHA917550:EHD917550 EQW917550:EQZ917550 FAS917550:FAV917550 FKO917550:FKR917550 FUK917550:FUN917550 GEG917550:GEJ917550 GOC917550:GOF917550 GXY917550:GYB917550 HHU917550:HHX917550 HRQ917550:HRT917550 IBM917550:IBP917550 ILI917550:ILL917550 IVE917550:IVH917550 JFA917550:JFD917550 JOW917550:JOZ917550 JYS917550:JYV917550 KIO917550:KIR917550 KSK917550:KSN917550 LCG917550:LCJ917550 LMC917550:LMF917550 LVY917550:LWB917550 MFU917550:MFX917550 MPQ917550:MPT917550 MZM917550:MZP917550 NJI917550:NJL917550 NTE917550:NTH917550 ODA917550:ODD917550 OMW917550:OMZ917550 OWS917550:OWV917550 PGO917550:PGR917550 PQK917550:PQN917550 QAG917550:QAJ917550 QKC917550:QKF917550 QTY917550:QUB917550 RDU917550:RDX917550 RNQ917550:RNT917550 RXM917550:RXP917550 SHI917550:SHL917550 SRE917550:SRH917550 TBA917550:TBD917550 TKW917550:TKZ917550 TUS917550:TUV917550 UEO917550:UER917550 UOK917550:UON917550 UYG917550:UYJ917550 VIC917550:VIF917550 VRY917550:VSB917550 WBU917550:WBX917550 WLQ917550:WLT917550 WVM917550:WVP917550 E983086:H983086 JA983086:JD983086 SW983086:SZ983086 ACS983086:ACV983086 AMO983086:AMR983086 AWK983086:AWN983086 BGG983086:BGJ983086 BQC983086:BQF983086 BZY983086:CAB983086 CJU983086:CJX983086 CTQ983086:CTT983086 DDM983086:DDP983086 DNI983086:DNL983086 DXE983086:DXH983086 EHA983086:EHD983086 EQW983086:EQZ983086 FAS983086:FAV983086 FKO983086:FKR983086 FUK983086:FUN983086 GEG983086:GEJ983086 GOC983086:GOF983086 GXY983086:GYB983086 HHU983086:HHX983086 HRQ983086:HRT983086 IBM983086:IBP983086 ILI983086:ILL983086 IVE983086:IVH983086 JFA983086:JFD983086 JOW983086:JOZ983086 JYS983086:JYV983086 KIO983086:KIR983086 KSK983086:KSN983086 LCG983086:LCJ983086 LMC983086:LMF983086 LVY983086:LWB983086 MFU983086:MFX983086 MPQ983086:MPT983086 MZM983086:MZP983086 NJI983086:NJL983086 NTE983086:NTH983086 ODA983086:ODD983086 OMW983086:OMZ983086 OWS983086:OWV983086 PGO983086:PGR983086 PQK983086:PQN983086 QAG983086:QAJ983086 QKC983086:QKF983086 QTY983086:QUB983086 RDU983086:RDX983086 RNQ983086:RNT983086 RXM983086:RXP983086 SHI983086:SHL983086 SRE983086:SRH983086 TBA983086:TBD983086 TKW983086:TKZ983086 TUS983086:TUV983086 UEO983086:UER983086 UOK983086:UON983086 UYG983086:UYJ983086 VIC983086:VIF983086 VRY983086:VSB983086 WBU983086:WBX983086 WLQ983086:WLT983086 WVM983086:WVP983086" xr:uid="{891A9D7F-0379-4885-91A2-861AB0DE5CA8}">
      <formula1>県名</formula1>
    </dataValidation>
  </dataValidations>
  <printOptions horizontalCentered="1"/>
  <pageMargins left="0.94488188976377963" right="0.6692913385826772" top="0.59055118110236227" bottom="0.47244094488188981" header="0.51181102362204722" footer="0.35433070866141736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バスケットボール・申込書</vt:lpstr>
      <vt:lpstr>バスケットボール・申込書!Print_Area</vt:lpstr>
      <vt:lpstr>バスケットボール・申込書!マネージャー</vt:lpstr>
      <vt:lpstr>バスケットボール・申込書!学年</vt:lpstr>
      <vt:lpstr>バスケットボール・申込書!県名</vt:lpstr>
      <vt:lpstr>バスケットボール・申込書!順位</vt:lpstr>
      <vt:lpstr>バスケットボール・申込書!性別</vt:lpstr>
      <vt:lpstr>バスケットボール・申込書!日</vt:lpstr>
      <vt:lpstr>背番号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2025-07-02T02:33:35Z</dcterms:modified>
</cp:coreProperties>
</file>