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四国中体連\R04年度\03抽選会\R04_第60回四国総体申込み\"/>
    </mc:Choice>
  </mc:AlternateContent>
  <xr:revisionPtr revIDLastSave="0" documentId="13_ncr:1_{9768B290-AFF7-4E26-B1B5-46CC76B9C712}" xr6:coauthVersionLast="47" xr6:coauthVersionMax="47" xr10:uidLastSave="{00000000-0000-0000-0000-000000000000}"/>
  <bookViews>
    <workbookView xWindow="1470" yWindow="765" windowWidth="16965" windowHeight="14835" xr2:uid="{6ED06DC1-ABAD-41E9-A984-DF966A1AC796}"/>
  </bookViews>
  <sheets>
    <sheet name="バスケットボール・学校用" sheetId="1" r:id="rId1"/>
  </sheets>
  <externalReferences>
    <externalReference r:id="rId2"/>
    <externalReference r:id="rId3"/>
    <externalReference r:id="rId4"/>
    <externalReference r:id="rId5"/>
  </externalReferences>
  <definedNames>
    <definedName name="gakkou" localSheetId="0">[1]初期設定!$D$1:$E$207</definedName>
    <definedName name="gakkou">[2]初期設定!$D$1:$E$207</definedName>
    <definedName name="gakunen">#REF!</definedName>
    <definedName name="ken">#REF!</definedName>
    <definedName name="_xlnm.Print_Area" localSheetId="0">バスケットボール・学校用!$A$1:$AL$46</definedName>
    <definedName name="seibetu">#REF!</definedName>
    <definedName name="syumoku">#REF!</definedName>
    <definedName name="あ">[3]ソフトテニス・学校用!$AF$1:$AF$3</definedName>
    <definedName name="い">[3]ソフトテニス・学校用!$AE$1:$AE$2</definedName>
    <definedName name="コーチ">[3]ソフトテニス・学校用!$AH$1:$AH$4</definedName>
    <definedName name="マネージャー">バスケットボール・学校用!$BF$1:$BF$2</definedName>
    <definedName name="位置">[4]サッカー・学校用!$BF$1:$BF$4</definedName>
    <definedName name="階級">'[4]柔道・学校用（男子団体）'!$AK$1:$AK$17</definedName>
    <definedName name="学校">[3]ソフトテニス・学校用!$AH$1:$AH$4</definedName>
    <definedName name="学年" localSheetId="0">バスケットボール・学校用!$BA$1:$BA$3</definedName>
    <definedName name="学年">#REF!</definedName>
    <definedName name="月">[4]サッカー・学校用!$BH$1:$BH$12</definedName>
    <definedName name="県">[3]ソフトテニス・学校用!$AF$1:$AF$3</definedName>
    <definedName name="県名" localSheetId="0">バスケットボール・学校用!$BG$1:$BG$4</definedName>
    <definedName name="県名">#REF!</definedName>
    <definedName name="個人順位">#REF!</definedName>
    <definedName name="種目">#REF!</definedName>
    <definedName name="順位">バスケットボール・学校用!$BE$1:$BE$2</definedName>
    <definedName name="性別" localSheetId="0">バスケットボール・学校用!$BB$1:$BB$2</definedName>
    <definedName name="性別">#REF!</definedName>
    <definedName name="日" localSheetId="0">バスケットボール・学校用!$BC$1:$BC$9</definedName>
    <definedName name="日">#REF!</definedName>
    <definedName name="日生">[4]サッカー・学校用!$BI$1:$BI$32</definedName>
    <definedName name="背番号">バスケットボール・学校用!$BD$1:$BD$15</definedName>
    <definedName name="平成">[4]サッカー・学校用!$BG$1:$BG$4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<sst xmlns="http://schemas.openxmlformats.org/spreadsheetml/2006/main" count="106" uniqueCount="64">
  <si>
    <t>ﾊﾞｽｹｯﾄﾎﾞｰﾙ－１</t>
    <phoneticPr fontId="3"/>
  </si>
  <si>
    <t>印</t>
    <rPh sb="0" eb="1">
      <t>イン</t>
    </rPh>
    <phoneticPr fontId="3"/>
  </si>
  <si>
    <t>校長</t>
    <rPh sb="0" eb="2">
      <t>コウチョウ</t>
    </rPh>
    <phoneticPr fontId="3"/>
  </si>
  <si>
    <t>県名</t>
    <rPh sb="0" eb="1">
      <t>ケン</t>
    </rPh>
    <rPh sb="1" eb="2">
      <t>メイ</t>
    </rPh>
    <phoneticPr fontId="3"/>
  </si>
  <si>
    <t>③</t>
    <phoneticPr fontId="3"/>
  </si>
  <si>
    <t>②</t>
    <phoneticPr fontId="3"/>
  </si>
  <si>
    <t>①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</si>
  <si>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</si>
  <si>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</si>
  <si>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</si>
  <si>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</si>
  <si>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又，宿泊については，宿泊要項を厳守し申し込みます。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3"/>
  </si>
  <si>
    <t>上記の者は，本競技大会の参加申し込みに際し，大会要項に記載の内容を確認し，同意を得ています。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3"/>
  </si>
  <si>
    <t>県大会において参加資格を得ましたので，上記のとおり申し込みをいたします。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3"/>
  </si>
  <si>
    <t>※背番号は、濃淡同じ番号とし、小さい順に記入すること。</t>
    <rPh sb="1" eb="4">
      <t>セバンゴウ</t>
    </rPh>
    <rPh sb="6" eb="8">
      <t>ノウタン</t>
    </rPh>
    <rPh sb="8" eb="9">
      <t>オナ</t>
    </rPh>
    <rPh sb="10" eb="12">
      <t>バンゴウ</t>
    </rPh>
    <rPh sb="15" eb="16">
      <t>チイ</t>
    </rPh>
    <rPh sb="18" eb="19">
      <t>ジュン</t>
    </rPh>
    <rPh sb="20" eb="22">
      <t>キニュウ</t>
    </rPh>
    <phoneticPr fontId="3"/>
  </si>
  <si>
    <t>※合同チームの場合は，備考欄に学校名を記入すること。</t>
    <rPh sb="1" eb="3">
      <t>ゴウドウ</t>
    </rPh>
    <rPh sb="7" eb="9">
      <t>バアイ</t>
    </rPh>
    <rPh sb="11" eb="14">
      <t>ビコウラン</t>
    </rPh>
    <rPh sb="15" eb="18">
      <t>ガッコウメイ</t>
    </rPh>
    <rPh sb="19" eb="21">
      <t>キニュウ</t>
    </rPh>
    <phoneticPr fontId="3"/>
  </si>
  <si>
    <t>生徒･教員の別</t>
    <rPh sb="0" eb="2">
      <t>セイト</t>
    </rPh>
    <rPh sb="3" eb="5">
      <t>キョウイン</t>
    </rPh>
    <rPh sb="6" eb="7">
      <t>ベツ</t>
    </rPh>
    <phoneticPr fontId="3"/>
  </si>
  <si>
    <t>マネージャー</t>
    <phoneticPr fontId="3"/>
  </si>
  <si>
    <t>ｃｍ</t>
    <phoneticPr fontId="3"/>
  </si>
  <si>
    <t>濃</t>
    <rPh sb="0" eb="1">
      <t>ノウ</t>
    </rPh>
    <phoneticPr fontId="3"/>
  </si>
  <si>
    <t>淡</t>
    <rPh sb="0" eb="1">
      <t>タン</t>
    </rPh>
    <phoneticPr fontId="3"/>
  </si>
  <si>
    <t>備　　 考</t>
    <rPh sb="0" eb="1">
      <t>ソナエ</t>
    </rPh>
    <rPh sb="4" eb="5">
      <t>コウ</t>
    </rPh>
    <phoneticPr fontId="3"/>
  </si>
  <si>
    <t>身 　　長</t>
    <rPh sb="0" eb="1">
      <t>ミ</t>
    </rPh>
    <rPh sb="4" eb="5">
      <t>チョウ</t>
    </rPh>
    <phoneticPr fontId="3"/>
  </si>
  <si>
    <t>学　 　年</t>
    <rPh sb="0" eb="1">
      <t>ガク</t>
    </rPh>
    <rPh sb="4" eb="5">
      <t>トシ</t>
    </rPh>
    <phoneticPr fontId="3"/>
  </si>
  <si>
    <t>氏　　　　　　　　名</t>
    <rPh sb="0" eb="1">
      <t>シ</t>
    </rPh>
    <rPh sb="9" eb="10">
      <t>メイ</t>
    </rPh>
    <phoneticPr fontId="3"/>
  </si>
  <si>
    <t>背番号</t>
    <rPh sb="0" eb="3">
      <t>セバンゴウ</t>
    </rPh>
    <phoneticPr fontId="3"/>
  </si>
  <si>
    <t>Ｎｏ.</t>
    <phoneticPr fontId="3"/>
  </si>
  <si>
    <t>コーチ</t>
    <phoneticPr fontId="3"/>
  </si>
  <si>
    <t>連絡先</t>
    <rPh sb="0" eb="2">
      <t>レンラク</t>
    </rPh>
    <rPh sb="2" eb="3">
      <t>サキ</t>
    </rPh>
    <phoneticPr fontId="3"/>
  </si>
  <si>
    <t>引率責任者</t>
    <rPh sb="0" eb="2">
      <t>インソツ</t>
    </rPh>
    <rPh sb="2" eb="5">
      <t>セキニンシャ</t>
    </rPh>
    <phoneticPr fontId="3"/>
  </si>
  <si>
    <t>〒</t>
    <phoneticPr fontId="3"/>
  </si>
  <si>
    <t>③所在地</t>
    <rPh sb="1" eb="4">
      <t>ショザイチ</t>
    </rPh>
    <phoneticPr fontId="3"/>
  </si>
  <si>
    <t>③学校名</t>
    <rPh sb="1" eb="4">
      <t>ガッコウメイ</t>
    </rPh>
    <phoneticPr fontId="3"/>
  </si>
  <si>
    <t>②所在地</t>
    <rPh sb="1" eb="4">
      <t>ショザイチ</t>
    </rPh>
    <phoneticPr fontId="3"/>
  </si>
  <si>
    <t>②学校名</t>
    <rPh sb="1" eb="4">
      <t>ガッコウメイ</t>
    </rPh>
    <phoneticPr fontId="3"/>
  </si>
  <si>
    <t>①所在地</t>
    <rPh sb="1" eb="4">
      <t>ショザイチ</t>
    </rPh>
    <phoneticPr fontId="3"/>
  </si>
  <si>
    <t>①学校名</t>
    <rPh sb="1" eb="4">
      <t>ガッコウメイ</t>
    </rPh>
    <phoneticPr fontId="3"/>
  </si>
  <si>
    <t>徳島</t>
    <rPh sb="0" eb="2">
      <t>トクシマ</t>
    </rPh>
    <phoneticPr fontId="3"/>
  </si>
  <si>
    <t>女子</t>
    <rPh sb="0" eb="2">
      <t>ジョシ</t>
    </rPh>
    <phoneticPr fontId="3"/>
  </si>
  <si>
    <t>男子</t>
    <rPh sb="0" eb="2">
      <t>ダンシ</t>
    </rPh>
    <phoneticPr fontId="3"/>
  </si>
  <si>
    <t>性別</t>
    <rPh sb="0" eb="2">
      <t>セイベツ</t>
    </rPh>
    <phoneticPr fontId="3"/>
  </si>
  <si>
    <t>チーム名</t>
    <rPh sb="3" eb="4">
      <t>メイ</t>
    </rPh>
    <phoneticPr fontId="3"/>
  </si>
  <si>
    <t>高知</t>
    <rPh sb="0" eb="2">
      <t>コウチ</t>
    </rPh>
    <phoneticPr fontId="3"/>
  </si>
  <si>
    <t>位</t>
    <rPh sb="0" eb="1">
      <t>イ</t>
    </rPh>
    <phoneticPr fontId="3"/>
  </si>
  <si>
    <t>〕</t>
    <phoneticPr fontId="3"/>
  </si>
  <si>
    <t>〔</t>
    <phoneticPr fontId="3"/>
  </si>
  <si>
    <t>県順位</t>
    <rPh sb="0" eb="1">
      <t>ケン</t>
    </rPh>
    <rPh sb="1" eb="3">
      <t>ジュンイ</t>
    </rPh>
    <phoneticPr fontId="3"/>
  </si>
  <si>
    <t>県</t>
    <rPh sb="0" eb="1">
      <t>ケン</t>
    </rPh>
    <phoneticPr fontId="3"/>
  </si>
  <si>
    <t>県名</t>
    <rPh sb="0" eb="2">
      <t>ケンメイ</t>
    </rPh>
    <phoneticPr fontId="3"/>
  </si>
  <si>
    <t>香川</t>
    <rPh sb="0" eb="2">
      <t>カガワ</t>
    </rPh>
    <phoneticPr fontId="3"/>
  </si>
  <si>
    <t>教員</t>
    <rPh sb="0" eb="2">
      <t>キョウイン</t>
    </rPh>
    <phoneticPr fontId="3"/>
  </si>
  <si>
    <t>女</t>
    <rPh sb="0" eb="1">
      <t>オンナ</t>
    </rPh>
    <phoneticPr fontId="3"/>
  </si>
  <si>
    <t>バスケットボールの部</t>
    <rPh sb="9" eb="10">
      <t>ブ</t>
    </rPh>
    <phoneticPr fontId="3"/>
  </si>
  <si>
    <t>愛媛</t>
    <rPh sb="0" eb="2">
      <t>エヒメ</t>
    </rPh>
    <phoneticPr fontId="3"/>
  </si>
  <si>
    <t>生徒</t>
    <rPh sb="0" eb="2">
      <t>セイト</t>
    </rPh>
    <phoneticPr fontId="3"/>
  </si>
  <si>
    <t>男</t>
    <rPh sb="0" eb="1">
      <t>オトコ</t>
    </rPh>
    <phoneticPr fontId="3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</si>
  <si>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3"/>
  </si>
  <si>
    <t>60</t>
    <phoneticPr fontId="3"/>
  </si>
  <si>
    <t>第</t>
    <rPh sb="0" eb="1">
      <t>ダイ</t>
    </rPh>
    <phoneticPr fontId="3"/>
  </si>
  <si>
    <t>Ａコーチ</t>
    <phoneticPr fontId="3"/>
  </si>
  <si>
    <r>
      <t>※引率責任者・</t>
    </r>
    <r>
      <rPr>
        <b/>
        <sz val="11"/>
        <color indexed="10"/>
        <rFont val="ＭＳ Ｐゴシック"/>
        <family val="3"/>
        <charset val="128"/>
      </rPr>
      <t>コーチ</t>
    </r>
    <r>
      <rPr>
        <sz val="11"/>
        <color theme="1"/>
        <rFont val="ＭＳ Ｐゴシック"/>
        <family val="3"/>
        <charset val="128"/>
      </rPr>
      <t>・Ａコーチが部活動指導員の場合は，氏名の前に（部）をつけること。</t>
    </r>
    <rPh sb="1" eb="3">
      <t>インソツ</t>
    </rPh>
    <rPh sb="3" eb="6">
      <t>セキニンシャ</t>
    </rPh>
    <rPh sb="16" eb="19">
      <t>ブカツドウ</t>
    </rPh>
    <rPh sb="19" eb="22">
      <t>シドウイン</t>
    </rPh>
    <rPh sb="23" eb="25">
      <t>バアイ</t>
    </rPh>
    <rPh sb="27" eb="29">
      <t>シメイ</t>
    </rPh>
    <rPh sb="30" eb="31">
      <t>マエ</t>
    </rPh>
    <rPh sb="33" eb="34">
      <t>ブ</t>
    </rPh>
    <phoneticPr fontId="3"/>
  </si>
  <si>
    <r>
      <t>※</t>
    </r>
    <r>
      <rPr>
        <b/>
        <sz val="11"/>
        <color indexed="10"/>
        <rFont val="ＭＳ Ｐゴシック"/>
        <family val="3"/>
        <charset val="128"/>
      </rPr>
      <t>コーチ・</t>
    </r>
    <r>
      <rPr>
        <sz val="11"/>
        <color theme="1"/>
        <rFont val="ＭＳ Ｐゴシック"/>
        <family val="3"/>
        <charset val="128"/>
      </rPr>
      <t>Ａコーチが外部指導者の場合は，氏名の前に（外）をつけること。</t>
    </r>
    <phoneticPr fontId="3"/>
  </si>
  <si>
    <t>※主将は，No．を○で囲むこと。</t>
    <rPh sb="1" eb="3">
      <t>シュショウ</t>
    </rPh>
    <rPh sb="11" eb="12">
      <t>カコ</t>
    </rPh>
    <phoneticPr fontId="3"/>
  </si>
  <si>
    <r>
      <t>学</t>
    </r>
    <r>
      <rPr>
        <sz val="11"/>
        <color theme="1"/>
        <rFont val="ＭＳ Ｐゴシック"/>
        <family val="3"/>
        <charset val="128"/>
      </rPr>
      <t>校名</t>
    </r>
    <rPh sb="0" eb="1">
      <t>ガク</t>
    </rPh>
    <rPh sb="1" eb="2">
      <t>コウ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</si>
</sst>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UD デジタル 教科書体 N-B"/>
      <family val="2"/>
      <charset val="128"/>
    </font>
    <font>
      <sz val="11"/>
      <name val="ＭＳ Ｐゴシック"/>
      <family val="3"/>
      <charset val="128"/>
    </font>
    <font>
      <sz val="6"/>
      <name val="UD デジタル 教科書体 N-B"/>
      <family val="2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2" xfId="1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12" xfId="2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8" fillId="0" borderId="11" xfId="2" applyFont="1" applyBorder="1" applyAlignment="1">
      <alignment horizontal="center"/>
    </xf>
    <xf numFmtId="9" fontId="7" fillId="0" borderId="0" xfId="3" applyFont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9" fontId="7" fillId="0" borderId="0" xfId="3" applyFont="1" applyAlignment="1">
      <alignment horizontal="right" vertical="center"/>
    </xf>
    <xf numFmtId="49" fontId="7" fillId="0" borderId="0" xfId="3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distributed" vertical="center" indent="4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distributed" vertical="center" indent="4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0" xfId="1" applyFont="1" applyBorder="1" applyAlignment="1">
      <alignment horizontal="distributed" vertical="center" indent="4"/>
    </xf>
    <xf numFmtId="0" fontId="1" fillId="0" borderId="0" xfId="1" applyFont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" fillId="0" borderId="12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1" fillId="0" borderId="9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0" fontId="1" fillId="0" borderId="11" xfId="1" applyFont="1" applyBorder="1" applyAlignment="1">
      <alignment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/>
    <xf numFmtId="0" fontId="1" fillId="0" borderId="19" xfId="1" applyFont="1" applyBorder="1" applyAlignment="1">
      <alignment vertical="center" shrinkToFit="1"/>
    </xf>
    <xf numFmtId="0" fontId="1" fillId="0" borderId="12" xfId="1" applyFont="1" applyBorder="1" applyAlignment="1">
      <alignment horizontal="center" vertical="center" shrinkToFit="1"/>
    </xf>
    <xf numFmtId="0" fontId="1" fillId="0" borderId="16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 shrinkToFit="1"/>
    </xf>
    <xf numFmtId="0" fontId="1" fillId="0" borderId="8" xfId="1" applyFont="1" applyBorder="1" applyAlignment="1">
      <alignment vertical="center" shrinkToFit="1"/>
    </xf>
    <xf numFmtId="0" fontId="1" fillId="0" borderId="8" xfId="1" applyFont="1" applyBorder="1" applyAlignment="1">
      <alignment horizontal="left"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18" xfId="1" applyFont="1" applyBorder="1" applyAlignment="1">
      <alignment horizontal="center" vertical="center"/>
    </xf>
    <xf numFmtId="0" fontId="1" fillId="0" borderId="18" xfId="1" applyFont="1" applyBorder="1"/>
    <xf numFmtId="0" fontId="1" fillId="0" borderId="0" xfId="1" applyFont="1" applyAlignment="1">
      <alignment vertical="center" textRotation="255"/>
    </xf>
    <xf numFmtId="0" fontId="1" fillId="0" borderId="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1" fillId="0" borderId="20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shrinkToFit="1"/>
    </xf>
    <xf numFmtId="0" fontId="1" fillId="0" borderId="16" xfId="1" applyFont="1" applyBorder="1" applyAlignment="1">
      <alignment horizontal="center" vertical="center" shrinkToFit="1"/>
    </xf>
    <xf numFmtId="0" fontId="1" fillId="0" borderId="13" xfId="1" applyFont="1" applyBorder="1" applyAlignment="1">
      <alignment horizontal="center" vertical="center" shrinkToFit="1"/>
    </xf>
    <xf numFmtId="0" fontId="1" fillId="0" borderId="0" xfId="2" applyFont="1"/>
    <xf numFmtId="0" fontId="1" fillId="0" borderId="10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1" fillId="0" borderId="3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2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2" xfId="1" applyFont="1" applyBorder="1" applyAlignment="1">
      <alignment vertical="center"/>
    </xf>
    <xf numFmtId="0" fontId="1" fillId="0" borderId="0" xfId="1" applyFont="1" applyAlignment="1">
      <alignment horizontal="center"/>
    </xf>
  </cellXfs>
  <cellStyles count="4">
    <cellStyle name="パーセント 2" xfId="3" xr:uid="{06221785-6D38-4B88-B5E7-268C605C60A5}"/>
    <cellStyle name="標準" xfId="0" builtinId="0"/>
    <cellStyle name="標準 2" xfId="2" xr:uid="{628FFFA1-EF2A-4FA0-9184-49CF93C1EDDA}"/>
    <cellStyle name="標準 6" xfId="1" xr:uid="{41F8734F-1AAB-485E-B367-6F0E373F19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3</xdr:row>
      <xdr:rowOff>0</xdr:rowOff>
    </xdr:from>
    <xdr:to>
      <xdr:col>34</xdr:col>
      <xdr:colOff>142875</xdr:colOff>
      <xdr:row>3</xdr:row>
      <xdr:rowOff>333375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7983325-DF53-45C4-AABB-A332FA20E0A7}"/>
            </a:ext>
          </a:extLst>
        </xdr:cNvPr>
        <xdr:cNvSpPr/>
      </xdr:nvSpPr>
      <xdr:spPr>
        <a:xfrm>
          <a:off x="21326475" y="514350"/>
          <a:ext cx="2133600" cy="1714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543D55\disk\25&#24180;&#24230;&#29992;(&#39321;&#24029;&#8594;&#39640;&#30693;&#65289;\&#65320;&#65294;&#65298;&#65297;&#12288;&#22235;&#22269;&#32207;&#20307;&#30003;&#36796;&#26360;\&#22235;&#22269;&#32207;&#20307;&#30003;&#36796;&#26360;&#65288;&#12456;&#12463;&#12475;&#12523;&#65289;\Usbblue\&#26032;&#12375;&#12356;&#12501;&#12457;&#12523;&#12480;%20(2)\WINDOWS\&#65411;&#65438;&#65405;&#65400;&#65412;&#65391;&#65420;&#65439;\2008&#22235;&#2226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5&#24180;&#24230;&#29992;(&#39321;&#24029;&#8594;&#39640;&#30693;&#65289;\&#65320;&#65294;&#65298;&#65297;&#12288;&#22235;&#22269;&#32207;&#20307;&#30003;&#36796;&#26360;\&#22235;&#22269;&#32207;&#20307;&#30003;&#36796;&#26360;&#65288;&#12456;&#12463;&#12475;&#12523;&#65289;\Usbblue\&#26032;&#12375;&#12356;&#12501;&#12457;&#12523;&#12480;%20(2)\WINDOWS\&#65411;&#65438;&#65405;&#65400;&#65412;&#65391;&#65420;&#65439;\2008&#22235;&#2226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543D55\disk\Users\user\AppData\Local\Microsoft\Windows\INetCache\Content.Outlook\JHKKNXUB\10%20R03shikoku-softtennis-ent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0476;&#20013;&#20307;&#36899;/&#22235;&#22269;&#20013;&#20307;&#36899;/R04&#24180;&#24230;/03&#25277;&#36984;&#20250;/R4taikaimoushiko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データ取得"/>
      <sheetName val="初期設定"/>
    </sheetNames>
    <sheetDataSet>
      <sheetData sheetId="0"/>
      <sheetData sheetId="1"/>
      <sheetData sheetId="2">
        <row r="1">
          <cell r="D1" t="str">
            <v>mc</v>
          </cell>
          <cell r="E1" t="str">
            <v>都道府県名</v>
          </cell>
        </row>
        <row r="2">
          <cell r="D2">
            <v>1</v>
          </cell>
          <cell r="E2" t="str">
            <v>北海道</v>
          </cell>
        </row>
        <row r="3">
          <cell r="D3">
            <v>2</v>
          </cell>
          <cell r="E3" t="str">
            <v>青森</v>
          </cell>
        </row>
        <row r="4">
          <cell r="D4">
            <v>3</v>
          </cell>
          <cell r="E4" t="str">
            <v>岩手</v>
          </cell>
        </row>
        <row r="5">
          <cell r="D5">
            <v>4</v>
          </cell>
          <cell r="E5" t="str">
            <v>宮城</v>
          </cell>
        </row>
        <row r="6">
          <cell r="D6">
            <v>5</v>
          </cell>
          <cell r="E6" t="str">
            <v>秋田</v>
          </cell>
        </row>
        <row r="7">
          <cell r="D7">
            <v>6</v>
          </cell>
          <cell r="E7" t="str">
            <v>山形</v>
          </cell>
        </row>
        <row r="8">
          <cell r="D8">
            <v>7</v>
          </cell>
          <cell r="E8" t="str">
            <v>福島</v>
          </cell>
        </row>
        <row r="9">
          <cell r="D9">
            <v>8</v>
          </cell>
          <cell r="E9" t="str">
            <v>茨城</v>
          </cell>
        </row>
        <row r="10">
          <cell r="D10">
            <v>9</v>
          </cell>
          <cell r="E10" t="str">
            <v>栃木</v>
          </cell>
        </row>
        <row r="11">
          <cell r="D11">
            <v>10</v>
          </cell>
          <cell r="E11" t="str">
            <v>群馬</v>
          </cell>
        </row>
        <row r="12">
          <cell r="D12">
            <v>11</v>
          </cell>
          <cell r="E12" t="str">
            <v>埼玉</v>
          </cell>
        </row>
        <row r="13">
          <cell r="D13">
            <v>12</v>
          </cell>
          <cell r="E13" t="str">
            <v>千葉</v>
          </cell>
        </row>
        <row r="14">
          <cell r="D14">
            <v>13</v>
          </cell>
          <cell r="E14" t="str">
            <v>東京</v>
          </cell>
        </row>
        <row r="15">
          <cell r="D15">
            <v>14</v>
          </cell>
          <cell r="E15" t="str">
            <v>神奈川</v>
          </cell>
        </row>
        <row r="16">
          <cell r="D16">
            <v>15</v>
          </cell>
          <cell r="E16" t="str">
            <v>山梨</v>
          </cell>
        </row>
        <row r="17">
          <cell r="D17">
            <v>16</v>
          </cell>
          <cell r="E17" t="str">
            <v>新潟</v>
          </cell>
        </row>
        <row r="18">
          <cell r="D18">
            <v>17</v>
          </cell>
          <cell r="E18" t="str">
            <v>長野</v>
          </cell>
        </row>
        <row r="19">
          <cell r="D19">
            <v>18</v>
          </cell>
          <cell r="E19" t="str">
            <v>富山</v>
          </cell>
        </row>
        <row r="20">
          <cell r="D20">
            <v>19</v>
          </cell>
          <cell r="E20" t="str">
            <v>石川</v>
          </cell>
        </row>
        <row r="21">
          <cell r="D21">
            <v>20</v>
          </cell>
          <cell r="E21" t="str">
            <v>福井</v>
          </cell>
        </row>
        <row r="22">
          <cell r="D22">
            <v>21</v>
          </cell>
          <cell r="E22" t="str">
            <v>静岡</v>
          </cell>
        </row>
        <row r="23">
          <cell r="D23">
            <v>22</v>
          </cell>
          <cell r="E23" t="str">
            <v>愛知</v>
          </cell>
        </row>
        <row r="24">
          <cell r="D24">
            <v>23</v>
          </cell>
          <cell r="E24" t="str">
            <v>三重</v>
          </cell>
        </row>
        <row r="25">
          <cell r="D25">
            <v>24</v>
          </cell>
          <cell r="E25" t="str">
            <v>岐阜</v>
          </cell>
        </row>
        <row r="26">
          <cell r="D26">
            <v>25</v>
          </cell>
          <cell r="E26" t="str">
            <v>滋賀</v>
          </cell>
        </row>
        <row r="27">
          <cell r="D27">
            <v>26</v>
          </cell>
          <cell r="E27" t="str">
            <v>京都</v>
          </cell>
        </row>
        <row r="28">
          <cell r="D28">
            <v>27</v>
          </cell>
          <cell r="E28" t="str">
            <v>大阪</v>
          </cell>
        </row>
        <row r="29">
          <cell r="D29">
            <v>28</v>
          </cell>
          <cell r="E29" t="str">
            <v>兵庫</v>
          </cell>
        </row>
        <row r="30">
          <cell r="D30">
            <v>29</v>
          </cell>
          <cell r="E30" t="str">
            <v>奈良</v>
          </cell>
        </row>
        <row r="31">
          <cell r="D31">
            <v>30</v>
          </cell>
          <cell r="E31" t="str">
            <v>和歌山</v>
          </cell>
        </row>
        <row r="32">
          <cell r="D32">
            <v>31</v>
          </cell>
          <cell r="E32" t="str">
            <v>鳥取</v>
          </cell>
        </row>
        <row r="33">
          <cell r="D33">
            <v>32</v>
          </cell>
          <cell r="E33" t="str">
            <v>島根</v>
          </cell>
        </row>
        <row r="34">
          <cell r="D34">
            <v>33</v>
          </cell>
          <cell r="E34" t="str">
            <v>岡山</v>
          </cell>
        </row>
        <row r="35">
          <cell r="D35">
            <v>34</v>
          </cell>
          <cell r="E35" t="str">
            <v>広島</v>
          </cell>
        </row>
        <row r="36">
          <cell r="D36">
            <v>35</v>
          </cell>
          <cell r="E36" t="str">
            <v>山口</v>
          </cell>
        </row>
        <row r="37">
          <cell r="D37">
            <v>36</v>
          </cell>
          <cell r="E37" t="str">
            <v>香川</v>
          </cell>
        </row>
        <row r="38">
          <cell r="D38">
            <v>37</v>
          </cell>
          <cell r="E38" t="str">
            <v>徳島</v>
          </cell>
        </row>
        <row r="39">
          <cell r="D39">
            <v>38</v>
          </cell>
          <cell r="E39" t="str">
            <v>愛媛</v>
          </cell>
        </row>
        <row r="40">
          <cell r="D40">
            <v>39</v>
          </cell>
          <cell r="E40" t="str">
            <v>高知</v>
          </cell>
        </row>
        <row r="41">
          <cell r="D41">
            <v>40</v>
          </cell>
          <cell r="E41" t="str">
            <v>福岡</v>
          </cell>
        </row>
        <row r="42">
          <cell r="D42">
            <v>41</v>
          </cell>
          <cell r="E42" t="str">
            <v>佐賀</v>
          </cell>
        </row>
        <row r="43">
          <cell r="D43">
            <v>42</v>
          </cell>
          <cell r="E43" t="str">
            <v>長崎</v>
          </cell>
        </row>
        <row r="44">
          <cell r="D44">
            <v>43</v>
          </cell>
          <cell r="E44" t="str">
            <v>熊本</v>
          </cell>
        </row>
        <row r="45">
          <cell r="D45">
            <v>44</v>
          </cell>
          <cell r="E45" t="str">
            <v>大分</v>
          </cell>
        </row>
        <row r="46">
          <cell r="D46">
            <v>45</v>
          </cell>
          <cell r="E46" t="str">
            <v>宮崎</v>
          </cell>
        </row>
        <row r="47">
          <cell r="D47">
            <v>46</v>
          </cell>
          <cell r="E47" t="str">
            <v>鹿児島</v>
          </cell>
        </row>
        <row r="48">
          <cell r="D48">
            <v>47</v>
          </cell>
          <cell r="E48" t="str">
            <v>沖縄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データ取得"/>
      <sheetName val="初期設定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ソフトテニス・学校用"/>
    </sheetNames>
    <sheetDataSet>
      <sheetData sheetId="0">
        <row r="1">
          <cell r="AE1">
            <v>1</v>
          </cell>
          <cell r="AF1">
            <v>3</v>
          </cell>
          <cell r="AH1" t="str">
            <v>愛媛</v>
          </cell>
        </row>
        <row r="2">
          <cell r="AE2">
            <v>2</v>
          </cell>
          <cell r="AF2">
            <v>2</v>
          </cell>
          <cell r="AH2" t="str">
            <v>香川</v>
          </cell>
        </row>
        <row r="3">
          <cell r="AF3">
            <v>1</v>
          </cell>
          <cell r="AH3" t="str">
            <v>高知</v>
          </cell>
        </row>
        <row r="4">
          <cell r="AH4" t="str">
            <v>徳島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陸上競技・学校用 "/>
      <sheetName val="一覧"/>
      <sheetName val="県記録"/>
      <sheetName val="DT"/>
      <sheetName val="RM"/>
      <sheetName val="RW"/>
      <sheetName val="GN"/>
      <sheetName val="水泳競技・学校用"/>
      <sheetName val="サッカー・学校用"/>
      <sheetName val="ハンドボール・学校用"/>
      <sheetName val="軟式野球"/>
      <sheetName val="体操競技・学校用（男女団体）"/>
      <sheetName val="体操競技・学校用（個人）"/>
      <sheetName val="体操競技・専門部長用"/>
      <sheetName val="新体操・学校用"/>
      <sheetName val="新体操・専門部長用"/>
      <sheetName val="バレーボール・学校用"/>
      <sheetName val="ソフトテニス・学校用"/>
      <sheetName val="ソフトテニス・専門部長用"/>
      <sheetName val="卓球・学校用（団体）"/>
      <sheetName val="卓球・学校用（個人）"/>
      <sheetName val="卓球・専門部長用"/>
      <sheetName val="バドミントン・学校用"/>
      <sheetName val="バドミントン・専門部長用"/>
      <sheetName val="ソフトボール・学校用"/>
      <sheetName val="柔道・学校用（男子団体）"/>
      <sheetName val="柔道・学校用（女子団体）"/>
      <sheetName val="柔道・学校用（個人）"/>
      <sheetName val="柔道・専門部長用（男子個人）"/>
      <sheetName val="柔道・専門部長用（女子個人）"/>
      <sheetName val="剣道・学校用（団体）"/>
      <sheetName val="剣道・学校用（個人）"/>
      <sheetName val="剣道・専門部長用"/>
      <sheetName val="相撲・学校用（団体）"/>
      <sheetName val="相撲・学校用（個人）"/>
      <sheetName val="相撲・専門部長用"/>
      <sheetName val="テニス・学校用"/>
      <sheetName val="水泳競技・専門部長用"/>
      <sheetName val="バスケットボール・学校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F1" t="str">
            <v>ＧＫ</v>
          </cell>
          <cell r="BG1">
            <v>14</v>
          </cell>
          <cell r="BH1">
            <v>1</v>
          </cell>
          <cell r="BI1">
            <v>1</v>
          </cell>
        </row>
        <row r="2">
          <cell r="BF2" t="str">
            <v>ＤＦ</v>
          </cell>
          <cell r="BG2">
            <v>15</v>
          </cell>
          <cell r="BH2">
            <v>2</v>
          </cell>
          <cell r="BI2">
            <v>2</v>
          </cell>
        </row>
        <row r="3">
          <cell r="BF3" t="str">
            <v>ＭＦ</v>
          </cell>
          <cell r="BG3">
            <v>16</v>
          </cell>
          <cell r="BH3">
            <v>3</v>
          </cell>
          <cell r="BI3">
            <v>3</v>
          </cell>
        </row>
        <row r="4">
          <cell r="BF4" t="str">
            <v>ＦＷ</v>
          </cell>
          <cell r="BG4">
            <v>17</v>
          </cell>
          <cell r="BH4">
            <v>4</v>
          </cell>
          <cell r="BI4">
            <v>4</v>
          </cell>
        </row>
        <row r="5">
          <cell r="BH5">
            <v>5</v>
          </cell>
          <cell r="BI5">
            <v>5</v>
          </cell>
        </row>
        <row r="6">
          <cell r="BH6">
            <v>6</v>
          </cell>
          <cell r="BI6">
            <v>6</v>
          </cell>
        </row>
        <row r="7">
          <cell r="BH7">
            <v>7</v>
          </cell>
          <cell r="BI7">
            <v>7</v>
          </cell>
        </row>
        <row r="8">
          <cell r="BH8">
            <v>8</v>
          </cell>
          <cell r="BI8">
            <v>8</v>
          </cell>
        </row>
        <row r="9">
          <cell r="BH9">
            <v>9</v>
          </cell>
          <cell r="BI9">
            <v>9</v>
          </cell>
        </row>
        <row r="10">
          <cell r="BH10">
            <v>10</v>
          </cell>
          <cell r="BI10">
            <v>10</v>
          </cell>
        </row>
        <row r="11">
          <cell r="BH11">
            <v>11</v>
          </cell>
          <cell r="BI11">
            <v>11</v>
          </cell>
        </row>
        <row r="12">
          <cell r="BH12">
            <v>12</v>
          </cell>
          <cell r="BI12">
            <v>12</v>
          </cell>
        </row>
        <row r="13">
          <cell r="BI13">
            <v>13</v>
          </cell>
        </row>
        <row r="14">
          <cell r="BI14">
            <v>14</v>
          </cell>
        </row>
        <row r="16">
          <cell r="BI16">
            <v>15</v>
          </cell>
        </row>
        <row r="17">
          <cell r="BI17">
            <v>16</v>
          </cell>
        </row>
        <row r="18">
          <cell r="BI18">
            <v>17</v>
          </cell>
        </row>
        <row r="19">
          <cell r="BI19">
            <v>18</v>
          </cell>
        </row>
        <row r="20">
          <cell r="BI20">
            <v>19</v>
          </cell>
        </row>
        <row r="21">
          <cell r="BI21">
            <v>20</v>
          </cell>
        </row>
        <row r="22">
          <cell r="BI22">
            <v>21</v>
          </cell>
        </row>
        <row r="23">
          <cell r="BI23">
            <v>22</v>
          </cell>
        </row>
        <row r="24">
          <cell r="BI24">
            <v>23</v>
          </cell>
        </row>
        <row r="25">
          <cell r="BI25">
            <v>24</v>
          </cell>
        </row>
        <row r="26">
          <cell r="BI26">
            <v>25</v>
          </cell>
        </row>
        <row r="27">
          <cell r="BI27">
            <v>26</v>
          </cell>
        </row>
        <row r="28">
          <cell r="BI28">
            <v>27</v>
          </cell>
        </row>
        <row r="29">
          <cell r="BI29">
            <v>28</v>
          </cell>
        </row>
        <row r="30">
          <cell r="BI30">
            <v>29</v>
          </cell>
        </row>
        <row r="31">
          <cell r="BI31">
            <v>30</v>
          </cell>
        </row>
        <row r="32">
          <cell r="BI32">
            <v>31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K1">
            <v>50</v>
          </cell>
        </row>
        <row r="2">
          <cell r="AK2">
            <v>55</v>
          </cell>
        </row>
        <row r="3">
          <cell r="AK3">
            <v>60</v>
          </cell>
        </row>
        <row r="4">
          <cell r="AK4">
            <v>66</v>
          </cell>
        </row>
        <row r="5">
          <cell r="AK5">
            <v>73</v>
          </cell>
        </row>
        <row r="6">
          <cell r="AK6">
            <v>81</v>
          </cell>
        </row>
        <row r="7">
          <cell r="AK7">
            <v>90</v>
          </cell>
        </row>
        <row r="8">
          <cell r="AK8" t="str">
            <v>90超</v>
          </cell>
        </row>
        <row r="10">
          <cell r="AK10">
            <v>40</v>
          </cell>
        </row>
        <row r="11">
          <cell r="AK11">
            <v>44</v>
          </cell>
        </row>
        <row r="12">
          <cell r="AK12">
            <v>48</v>
          </cell>
        </row>
        <row r="13">
          <cell r="AK13">
            <v>52</v>
          </cell>
        </row>
        <row r="14">
          <cell r="AK14">
            <v>57</v>
          </cell>
        </row>
        <row r="15">
          <cell r="AK15">
            <v>63</v>
          </cell>
        </row>
        <row r="16">
          <cell r="AK16">
            <v>70</v>
          </cell>
        </row>
        <row r="17">
          <cell r="AK17" t="str">
            <v>70超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BE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4D9D-420F-4131-8FA0-FBD283D1F3CE}">
  <dimension ref="A1:BG46"/>
  <sheetViews>
    <sheetView tabSelected="1" view="pageBreakPreview" zoomScaleNormal="100" zoomScaleSheetLayoutView="100" workbookViewId="0">
      <selection activeCell="A2" sqref="A2:AL2"/>
    </sheetView>
  </sheetViews>
  <sheetFormatPr defaultRowHeight="13.5" x14ac:dyDescent="0.15"/>
  <cols>
    <col min="1" max="52" width="2.625" style="56" customWidth="1"/>
    <col min="53" max="55" width="9" style="84" hidden="1" customWidth="1"/>
    <col min="56" max="59" width="9" style="56" hidden="1" customWidth="1"/>
    <col min="60" max="16384" width="9" style="56"/>
  </cols>
  <sheetData>
    <row r="1" spans="1:59" s="2" customFormat="1" ht="21" customHeight="1" x14ac:dyDescent="0.15">
      <c r="B1" s="10"/>
      <c r="C1" s="10"/>
      <c r="D1" s="10"/>
      <c r="E1" s="10"/>
      <c r="F1" s="10"/>
      <c r="G1" s="10"/>
      <c r="H1" s="10"/>
      <c r="J1" s="17" t="s">
        <v>58</v>
      </c>
      <c r="K1" s="17"/>
      <c r="L1" s="18" t="s">
        <v>57</v>
      </c>
      <c r="M1" s="18"/>
      <c r="N1" s="10" t="s">
        <v>56</v>
      </c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BA1" s="6">
        <v>3</v>
      </c>
      <c r="BB1" s="9" t="s">
        <v>55</v>
      </c>
      <c r="BC1" s="4">
        <v>19</v>
      </c>
      <c r="BD1" s="3">
        <v>4</v>
      </c>
      <c r="BE1" s="3">
        <v>1</v>
      </c>
      <c r="BF1" s="7" t="s">
        <v>54</v>
      </c>
      <c r="BG1" s="3" t="s">
        <v>53</v>
      </c>
    </row>
    <row r="2" spans="1:59" s="2" customFormat="1" ht="21" customHeight="1" x14ac:dyDescent="0.25">
      <c r="A2" s="19" t="s">
        <v>52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8"/>
      <c r="BA2" s="6">
        <v>2</v>
      </c>
      <c r="BB2" s="4" t="s">
        <v>51</v>
      </c>
      <c r="BC2" s="4">
        <v>20</v>
      </c>
      <c r="BD2" s="3">
        <v>5</v>
      </c>
      <c r="BE2" s="3">
        <v>2</v>
      </c>
      <c r="BF2" s="7" t="s">
        <v>50</v>
      </c>
      <c r="BG2" s="3" t="s">
        <v>49</v>
      </c>
    </row>
    <row r="3" spans="1:59" s="42" customFormat="1" ht="18.75" x14ac:dyDescent="0.25">
      <c r="D3" s="43" t="s">
        <v>48</v>
      </c>
      <c r="E3" s="43"/>
      <c r="F3" s="43"/>
      <c r="G3" s="42" t="s">
        <v>45</v>
      </c>
      <c r="H3" s="20" t="s">
        <v>37</v>
      </c>
      <c r="I3" s="20"/>
      <c r="J3" s="20"/>
      <c r="K3" s="20"/>
      <c r="L3" s="44" t="s">
        <v>44</v>
      </c>
      <c r="M3" s="43" t="s">
        <v>47</v>
      </c>
      <c r="N3" s="43"/>
      <c r="T3" s="43" t="s">
        <v>46</v>
      </c>
      <c r="U3" s="43"/>
      <c r="V3" s="43"/>
      <c r="W3" s="42" t="s">
        <v>45</v>
      </c>
      <c r="X3" s="21"/>
      <c r="Y3" s="21"/>
      <c r="Z3" s="21"/>
      <c r="AA3" s="21"/>
      <c r="AB3" s="44" t="s">
        <v>44</v>
      </c>
      <c r="AC3" s="43" t="s">
        <v>43</v>
      </c>
      <c r="AD3" s="43"/>
      <c r="BA3" s="6">
        <v>1</v>
      </c>
      <c r="BB3" s="5"/>
      <c r="BC3" s="4">
        <v>21</v>
      </c>
      <c r="BD3" s="3">
        <v>6</v>
      </c>
      <c r="BG3" s="3" t="s">
        <v>42</v>
      </c>
    </row>
    <row r="4" spans="1:59" s="48" customFormat="1" ht="27" customHeight="1" x14ac:dyDescent="0.25">
      <c r="A4" s="45" t="s">
        <v>41</v>
      </c>
      <c r="B4" s="45"/>
      <c r="C4" s="45"/>
      <c r="D4" s="45"/>
      <c r="E4" s="45"/>
      <c r="F4" s="45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45" t="s">
        <v>40</v>
      </c>
      <c r="Y4" s="45"/>
      <c r="Z4" s="45"/>
      <c r="AA4" s="45"/>
      <c r="AB4" s="45"/>
      <c r="AC4" s="45" t="s">
        <v>39</v>
      </c>
      <c r="AD4" s="45"/>
      <c r="AE4" s="45"/>
      <c r="AF4" s="45"/>
      <c r="AG4" s="46"/>
      <c r="AH4" s="47" t="s">
        <v>38</v>
      </c>
      <c r="AI4" s="45"/>
      <c r="AJ4" s="45"/>
      <c r="AK4" s="45"/>
      <c r="AL4" s="45"/>
      <c r="BA4" s="49"/>
      <c r="BB4" s="50"/>
      <c r="BC4" s="4">
        <v>22</v>
      </c>
      <c r="BD4" s="3">
        <v>7</v>
      </c>
      <c r="BG4" s="3" t="s">
        <v>37</v>
      </c>
    </row>
    <row r="5" spans="1:59" ht="27" customHeight="1" x14ac:dyDescent="0.15">
      <c r="A5" s="45" t="s">
        <v>36</v>
      </c>
      <c r="B5" s="45"/>
      <c r="C5" s="45"/>
      <c r="D5" s="45"/>
      <c r="E5" s="45"/>
      <c r="F5" s="45"/>
      <c r="G5" s="13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51" t="s">
        <v>35</v>
      </c>
      <c r="U5" s="52"/>
      <c r="V5" s="53"/>
      <c r="W5" s="54" t="s">
        <v>30</v>
      </c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25"/>
      <c r="AM5" s="55"/>
      <c r="BA5" s="49"/>
      <c r="BB5" s="49"/>
      <c r="BC5" s="4">
        <v>23</v>
      </c>
      <c r="BD5" s="3">
        <v>8</v>
      </c>
    </row>
    <row r="6" spans="1:59" ht="27" customHeight="1" x14ac:dyDescent="0.15">
      <c r="A6" s="45" t="s">
        <v>34</v>
      </c>
      <c r="B6" s="45"/>
      <c r="C6" s="45"/>
      <c r="D6" s="45"/>
      <c r="E6" s="45"/>
      <c r="F6" s="45"/>
      <c r="G6" s="24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25"/>
      <c r="T6" s="51" t="s">
        <v>33</v>
      </c>
      <c r="U6" s="52"/>
      <c r="V6" s="53"/>
      <c r="W6" s="57" t="s">
        <v>30</v>
      </c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25"/>
      <c r="AM6" s="55"/>
      <c r="BA6" s="49"/>
      <c r="BB6" s="49"/>
      <c r="BC6" s="4">
        <v>24</v>
      </c>
      <c r="BD6" s="3">
        <v>9</v>
      </c>
    </row>
    <row r="7" spans="1:59" ht="27" customHeight="1" x14ac:dyDescent="0.15">
      <c r="A7" s="45" t="s">
        <v>32</v>
      </c>
      <c r="B7" s="45"/>
      <c r="C7" s="45"/>
      <c r="D7" s="45"/>
      <c r="E7" s="45"/>
      <c r="F7" s="45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58" t="s">
        <v>31</v>
      </c>
      <c r="U7" s="58"/>
      <c r="V7" s="58"/>
      <c r="W7" s="54" t="s">
        <v>30</v>
      </c>
      <c r="X7" s="25"/>
      <c r="Y7" s="29"/>
      <c r="Z7" s="29"/>
      <c r="AA7" s="24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25"/>
      <c r="AM7" s="55"/>
      <c r="BA7" s="49"/>
      <c r="BB7" s="49"/>
      <c r="BC7" s="4">
        <v>25</v>
      </c>
      <c r="BD7" s="3">
        <v>10</v>
      </c>
    </row>
    <row r="8" spans="1:59" ht="27" customHeight="1" x14ac:dyDescent="0.15">
      <c r="A8" s="46" t="s">
        <v>29</v>
      </c>
      <c r="B8" s="59"/>
      <c r="C8" s="59"/>
      <c r="D8" s="59"/>
      <c r="E8" s="59"/>
      <c r="F8" s="47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45" t="s">
        <v>28</v>
      </c>
      <c r="U8" s="45"/>
      <c r="V8" s="45"/>
      <c r="W8" s="11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23"/>
      <c r="AM8" s="48"/>
      <c r="BA8" s="49"/>
      <c r="BB8" s="49"/>
      <c r="BC8" s="4">
        <v>26</v>
      </c>
      <c r="BD8" s="3">
        <v>11</v>
      </c>
    </row>
    <row r="9" spans="1:59" ht="27" customHeight="1" x14ac:dyDescent="0.15">
      <c r="A9" s="26" t="s">
        <v>27</v>
      </c>
      <c r="B9" s="27"/>
      <c r="C9" s="27"/>
      <c r="D9" s="27"/>
      <c r="E9" s="27"/>
      <c r="F9" s="28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60" t="s">
        <v>59</v>
      </c>
      <c r="U9" s="60"/>
      <c r="V9" s="60"/>
      <c r="W9" s="11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23"/>
      <c r="AM9" s="48"/>
      <c r="BA9" s="49"/>
      <c r="BB9" s="49"/>
      <c r="BC9" s="4">
        <v>27</v>
      </c>
      <c r="BD9" s="3">
        <v>12</v>
      </c>
    </row>
    <row r="10" spans="1:59" ht="18" customHeight="1" x14ac:dyDescent="0.15">
      <c r="A10" s="61"/>
      <c r="B10" s="61"/>
      <c r="D10" s="62"/>
      <c r="E10" s="62"/>
      <c r="F10" s="62"/>
      <c r="G10" s="63" t="s">
        <v>60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BA10" s="49"/>
      <c r="BB10" s="49"/>
      <c r="BC10" s="49"/>
      <c r="BD10" s="3">
        <v>13</v>
      </c>
    </row>
    <row r="11" spans="1:59" ht="18" customHeight="1" x14ac:dyDescent="0.15">
      <c r="A11" s="61"/>
      <c r="B11" s="61"/>
      <c r="D11" s="55"/>
      <c r="E11" s="55"/>
      <c r="F11" s="55"/>
      <c r="G11" s="64" t="s">
        <v>61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BA11" s="49"/>
      <c r="BB11" s="49"/>
      <c r="BC11" s="49"/>
      <c r="BD11" s="3">
        <v>14</v>
      </c>
    </row>
    <row r="12" spans="1:59" ht="12" customHeight="1" x14ac:dyDescent="0.15">
      <c r="C12" s="65"/>
      <c r="D12" s="66"/>
      <c r="E12" s="66"/>
      <c r="F12" s="66"/>
      <c r="G12" s="67"/>
      <c r="H12" s="67"/>
      <c r="I12" s="42"/>
      <c r="BA12" s="49"/>
      <c r="BB12" s="49"/>
      <c r="BC12" s="49"/>
      <c r="BD12" s="3">
        <v>15</v>
      </c>
    </row>
    <row r="13" spans="1:59" ht="18.75" customHeight="1" x14ac:dyDescent="0.15">
      <c r="A13" s="45" t="s">
        <v>26</v>
      </c>
      <c r="B13" s="45"/>
      <c r="C13" s="45" t="s">
        <v>25</v>
      </c>
      <c r="D13" s="45"/>
      <c r="E13" s="45"/>
      <c r="F13" s="45"/>
      <c r="G13" s="45" t="s">
        <v>24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68" t="s">
        <v>23</v>
      </c>
      <c r="U13" s="69"/>
      <c r="V13" s="69"/>
      <c r="W13" s="69"/>
      <c r="X13" s="69"/>
      <c r="Y13" s="70"/>
      <c r="Z13" s="45" t="s">
        <v>22</v>
      </c>
      <c r="AA13" s="45"/>
      <c r="AB13" s="45"/>
      <c r="AC13" s="45"/>
      <c r="AD13" s="45"/>
      <c r="AE13" s="45"/>
      <c r="AF13" s="71" t="s">
        <v>21</v>
      </c>
      <c r="AG13" s="72"/>
      <c r="AH13" s="72"/>
      <c r="AI13" s="72"/>
      <c r="AJ13" s="72"/>
      <c r="AK13" s="72"/>
      <c r="AL13" s="73"/>
      <c r="AM13" s="74"/>
      <c r="BA13" s="49"/>
      <c r="BB13" s="49"/>
      <c r="BC13" s="49"/>
      <c r="BD13" s="3">
        <v>16</v>
      </c>
    </row>
    <row r="14" spans="1:59" ht="18.75" customHeight="1" x14ac:dyDescent="0.15">
      <c r="A14" s="45"/>
      <c r="B14" s="45"/>
      <c r="C14" s="45" t="s">
        <v>20</v>
      </c>
      <c r="D14" s="46"/>
      <c r="E14" s="75" t="s">
        <v>19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76"/>
      <c r="U14" s="43"/>
      <c r="V14" s="43"/>
      <c r="W14" s="43"/>
      <c r="X14" s="43"/>
      <c r="Y14" s="77"/>
      <c r="Z14" s="45"/>
      <c r="AA14" s="45"/>
      <c r="AB14" s="45"/>
      <c r="AC14" s="45"/>
      <c r="AD14" s="45"/>
      <c r="AE14" s="45"/>
      <c r="AF14" s="78"/>
      <c r="AG14" s="79"/>
      <c r="AH14" s="79"/>
      <c r="AI14" s="79"/>
      <c r="AJ14" s="79"/>
      <c r="AK14" s="79"/>
      <c r="AL14" s="80"/>
      <c r="AM14" s="74"/>
      <c r="BA14" s="49"/>
      <c r="BB14" s="49"/>
      <c r="BC14" s="49"/>
      <c r="BD14" s="3">
        <v>17</v>
      </c>
    </row>
    <row r="15" spans="1:59" s="48" customFormat="1" ht="27" customHeight="1" x14ac:dyDescent="0.25">
      <c r="A15" s="46">
        <v>1</v>
      </c>
      <c r="B15" s="59"/>
      <c r="C15" s="11"/>
      <c r="D15" s="30"/>
      <c r="E15" s="31"/>
      <c r="F15" s="2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22"/>
      <c r="U15" s="22"/>
      <c r="V15" s="22"/>
      <c r="W15" s="11"/>
      <c r="X15" s="47" t="s">
        <v>9</v>
      </c>
      <c r="Y15" s="45"/>
      <c r="Z15" s="45"/>
      <c r="AA15" s="45"/>
      <c r="AB15" s="45"/>
      <c r="AC15" s="46"/>
      <c r="AD15" s="47" t="s">
        <v>18</v>
      </c>
      <c r="AE15" s="45"/>
      <c r="AF15" s="81"/>
      <c r="AG15" s="82"/>
      <c r="AH15" s="82"/>
      <c r="AI15" s="82"/>
      <c r="AJ15" s="82"/>
      <c r="AK15" s="82"/>
      <c r="AL15" s="83"/>
      <c r="BA15" s="49"/>
      <c r="BB15" s="49"/>
      <c r="BC15" s="49"/>
      <c r="BD15" s="3">
        <v>18</v>
      </c>
    </row>
    <row r="16" spans="1:59" s="48" customFormat="1" ht="27" customHeight="1" x14ac:dyDescent="0.25">
      <c r="A16" s="46">
        <v>2</v>
      </c>
      <c r="B16" s="59"/>
      <c r="C16" s="11"/>
      <c r="D16" s="30"/>
      <c r="E16" s="31"/>
      <c r="F16" s="23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2"/>
      <c r="U16" s="22"/>
      <c r="V16" s="22"/>
      <c r="W16" s="11"/>
      <c r="X16" s="47" t="s">
        <v>9</v>
      </c>
      <c r="Y16" s="45"/>
      <c r="Z16" s="45"/>
      <c r="AA16" s="45"/>
      <c r="AB16" s="45"/>
      <c r="AC16" s="46"/>
      <c r="AD16" s="47" t="s">
        <v>18</v>
      </c>
      <c r="AE16" s="45"/>
      <c r="AF16" s="81"/>
      <c r="AG16" s="82"/>
      <c r="AH16" s="82"/>
      <c r="AI16" s="82"/>
      <c r="AJ16" s="82"/>
      <c r="AK16" s="82"/>
      <c r="AL16" s="83"/>
      <c r="BA16" s="49"/>
      <c r="BB16" s="49"/>
      <c r="BC16" s="49"/>
      <c r="BD16" s="2"/>
    </row>
    <row r="17" spans="1:56" s="48" customFormat="1" ht="27" customHeight="1" x14ac:dyDescent="0.25">
      <c r="A17" s="46">
        <v>3</v>
      </c>
      <c r="B17" s="59"/>
      <c r="C17" s="11"/>
      <c r="D17" s="30"/>
      <c r="E17" s="31"/>
      <c r="F17" s="2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22"/>
      <c r="U17" s="22"/>
      <c r="V17" s="22"/>
      <c r="W17" s="11"/>
      <c r="X17" s="47" t="s">
        <v>9</v>
      </c>
      <c r="Y17" s="45"/>
      <c r="Z17" s="45"/>
      <c r="AA17" s="45"/>
      <c r="AB17" s="45"/>
      <c r="AC17" s="46"/>
      <c r="AD17" s="47" t="s">
        <v>18</v>
      </c>
      <c r="AE17" s="45"/>
      <c r="AF17" s="81"/>
      <c r="AG17" s="82"/>
      <c r="AH17" s="82"/>
      <c r="AI17" s="82"/>
      <c r="AJ17" s="82"/>
      <c r="AK17" s="82"/>
      <c r="AL17" s="83"/>
      <c r="BA17" s="49"/>
      <c r="BB17" s="49"/>
      <c r="BC17" s="49"/>
      <c r="BD17" s="2"/>
    </row>
    <row r="18" spans="1:56" s="48" customFormat="1" ht="27" customHeight="1" x14ac:dyDescent="0.25">
      <c r="A18" s="46">
        <v>4</v>
      </c>
      <c r="B18" s="59"/>
      <c r="C18" s="11"/>
      <c r="D18" s="30"/>
      <c r="E18" s="31"/>
      <c r="F18" s="23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22"/>
      <c r="U18" s="22"/>
      <c r="V18" s="22"/>
      <c r="W18" s="11"/>
      <c r="X18" s="47" t="s">
        <v>9</v>
      </c>
      <c r="Y18" s="45"/>
      <c r="Z18" s="45"/>
      <c r="AA18" s="45"/>
      <c r="AB18" s="45"/>
      <c r="AC18" s="46"/>
      <c r="AD18" s="47" t="s">
        <v>18</v>
      </c>
      <c r="AE18" s="45"/>
      <c r="AF18" s="81"/>
      <c r="AG18" s="82"/>
      <c r="AH18" s="82"/>
      <c r="AI18" s="82"/>
      <c r="AJ18" s="82"/>
      <c r="AK18" s="82"/>
      <c r="AL18" s="83"/>
      <c r="BA18" s="49"/>
      <c r="BB18" s="49"/>
      <c r="BC18" s="49"/>
    </row>
    <row r="19" spans="1:56" s="48" customFormat="1" ht="27" customHeight="1" x14ac:dyDescent="0.25">
      <c r="A19" s="46">
        <v>5</v>
      </c>
      <c r="B19" s="59"/>
      <c r="C19" s="11"/>
      <c r="D19" s="30"/>
      <c r="E19" s="31"/>
      <c r="F19" s="23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22"/>
      <c r="U19" s="22"/>
      <c r="V19" s="22"/>
      <c r="W19" s="11"/>
      <c r="X19" s="47" t="s">
        <v>9</v>
      </c>
      <c r="Y19" s="45"/>
      <c r="Z19" s="45"/>
      <c r="AA19" s="45"/>
      <c r="AB19" s="45"/>
      <c r="AC19" s="46"/>
      <c r="AD19" s="47" t="s">
        <v>18</v>
      </c>
      <c r="AE19" s="45"/>
      <c r="AF19" s="81"/>
      <c r="AG19" s="82"/>
      <c r="AH19" s="82"/>
      <c r="AI19" s="82"/>
      <c r="AJ19" s="82"/>
      <c r="AK19" s="82"/>
      <c r="AL19" s="83"/>
      <c r="BA19" s="49"/>
      <c r="BB19" s="49"/>
      <c r="BC19" s="49"/>
    </row>
    <row r="20" spans="1:56" s="48" customFormat="1" ht="27" customHeight="1" x14ac:dyDescent="0.25">
      <c r="A20" s="46">
        <v>6</v>
      </c>
      <c r="B20" s="59"/>
      <c r="C20" s="11"/>
      <c r="D20" s="30"/>
      <c r="E20" s="31"/>
      <c r="F20" s="23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22"/>
      <c r="U20" s="22"/>
      <c r="V20" s="22"/>
      <c r="W20" s="11"/>
      <c r="X20" s="47" t="s">
        <v>9</v>
      </c>
      <c r="Y20" s="45"/>
      <c r="Z20" s="45"/>
      <c r="AA20" s="45"/>
      <c r="AB20" s="45"/>
      <c r="AC20" s="46"/>
      <c r="AD20" s="47" t="s">
        <v>18</v>
      </c>
      <c r="AE20" s="45"/>
      <c r="AF20" s="81"/>
      <c r="AG20" s="82"/>
      <c r="AH20" s="82"/>
      <c r="AI20" s="82"/>
      <c r="AJ20" s="82"/>
      <c r="AK20" s="82"/>
      <c r="AL20" s="83"/>
      <c r="BA20" s="49"/>
      <c r="BB20" s="49"/>
      <c r="BC20" s="49"/>
    </row>
    <row r="21" spans="1:56" s="48" customFormat="1" ht="27" customHeight="1" x14ac:dyDescent="0.25">
      <c r="A21" s="46">
        <v>7</v>
      </c>
      <c r="B21" s="59"/>
      <c r="C21" s="11"/>
      <c r="D21" s="30"/>
      <c r="E21" s="31"/>
      <c r="F21" s="23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22"/>
      <c r="U21" s="22"/>
      <c r="V21" s="22"/>
      <c r="W21" s="11"/>
      <c r="X21" s="47" t="s">
        <v>9</v>
      </c>
      <c r="Y21" s="45"/>
      <c r="Z21" s="45"/>
      <c r="AA21" s="45"/>
      <c r="AB21" s="45"/>
      <c r="AC21" s="46"/>
      <c r="AD21" s="47" t="s">
        <v>18</v>
      </c>
      <c r="AE21" s="45"/>
      <c r="AF21" s="81"/>
      <c r="AG21" s="82"/>
      <c r="AH21" s="82"/>
      <c r="AI21" s="82"/>
      <c r="AJ21" s="82"/>
      <c r="AK21" s="82"/>
      <c r="AL21" s="83"/>
      <c r="BA21" s="49"/>
      <c r="BB21" s="49"/>
      <c r="BC21" s="49"/>
    </row>
    <row r="22" spans="1:56" s="48" customFormat="1" ht="27" customHeight="1" x14ac:dyDescent="0.25">
      <c r="A22" s="46">
        <v>8</v>
      </c>
      <c r="B22" s="59"/>
      <c r="C22" s="11"/>
      <c r="D22" s="30"/>
      <c r="E22" s="31"/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22"/>
      <c r="U22" s="22"/>
      <c r="V22" s="22"/>
      <c r="W22" s="11"/>
      <c r="X22" s="47" t="s">
        <v>9</v>
      </c>
      <c r="Y22" s="45"/>
      <c r="Z22" s="45"/>
      <c r="AA22" s="45"/>
      <c r="AB22" s="45"/>
      <c r="AC22" s="46"/>
      <c r="AD22" s="47" t="s">
        <v>18</v>
      </c>
      <c r="AE22" s="45"/>
      <c r="AF22" s="81"/>
      <c r="AG22" s="82"/>
      <c r="AH22" s="82"/>
      <c r="AI22" s="82"/>
      <c r="AJ22" s="82"/>
      <c r="AK22" s="82"/>
      <c r="AL22" s="83"/>
      <c r="BA22" s="49"/>
      <c r="BB22" s="49"/>
      <c r="BC22" s="49"/>
    </row>
    <row r="23" spans="1:56" s="48" customFormat="1" ht="27" customHeight="1" x14ac:dyDescent="0.25">
      <c r="A23" s="46">
        <v>9</v>
      </c>
      <c r="B23" s="59"/>
      <c r="C23" s="11"/>
      <c r="D23" s="30"/>
      <c r="E23" s="31"/>
      <c r="F23" s="23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22"/>
      <c r="U23" s="22"/>
      <c r="V23" s="22"/>
      <c r="W23" s="11"/>
      <c r="X23" s="47" t="s">
        <v>9</v>
      </c>
      <c r="Y23" s="45"/>
      <c r="Z23" s="45"/>
      <c r="AA23" s="45"/>
      <c r="AB23" s="45"/>
      <c r="AC23" s="46"/>
      <c r="AD23" s="47" t="s">
        <v>18</v>
      </c>
      <c r="AE23" s="45"/>
      <c r="AF23" s="81"/>
      <c r="AG23" s="82"/>
      <c r="AH23" s="82"/>
      <c r="AI23" s="82"/>
      <c r="AJ23" s="82"/>
      <c r="AK23" s="82"/>
      <c r="AL23" s="83"/>
      <c r="BA23" s="49"/>
      <c r="BB23" s="49"/>
      <c r="BC23" s="49"/>
    </row>
    <row r="24" spans="1:56" s="48" customFormat="1" ht="27" customHeight="1" x14ac:dyDescent="0.25">
      <c r="A24" s="46">
        <v>10</v>
      </c>
      <c r="B24" s="59"/>
      <c r="C24" s="11"/>
      <c r="D24" s="30"/>
      <c r="E24" s="31"/>
      <c r="F24" s="23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22"/>
      <c r="U24" s="22"/>
      <c r="V24" s="22"/>
      <c r="W24" s="11"/>
      <c r="X24" s="47" t="s">
        <v>9</v>
      </c>
      <c r="Y24" s="45"/>
      <c r="Z24" s="45"/>
      <c r="AA24" s="45"/>
      <c r="AB24" s="45"/>
      <c r="AC24" s="46"/>
      <c r="AD24" s="47" t="s">
        <v>18</v>
      </c>
      <c r="AE24" s="45"/>
      <c r="AF24" s="81"/>
      <c r="AG24" s="82"/>
      <c r="AH24" s="82"/>
      <c r="AI24" s="82"/>
      <c r="AJ24" s="82"/>
      <c r="AK24" s="82"/>
      <c r="AL24" s="83"/>
      <c r="BA24" s="49"/>
      <c r="BB24" s="49"/>
      <c r="BC24" s="49"/>
    </row>
    <row r="25" spans="1:56" s="48" customFormat="1" ht="27" customHeight="1" x14ac:dyDescent="0.25">
      <c r="A25" s="46">
        <v>11</v>
      </c>
      <c r="B25" s="59"/>
      <c r="C25" s="11"/>
      <c r="D25" s="30"/>
      <c r="E25" s="31"/>
      <c r="F25" s="23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22"/>
      <c r="U25" s="22"/>
      <c r="V25" s="22"/>
      <c r="W25" s="11"/>
      <c r="X25" s="47" t="s">
        <v>9</v>
      </c>
      <c r="Y25" s="45"/>
      <c r="Z25" s="45"/>
      <c r="AA25" s="45"/>
      <c r="AB25" s="45"/>
      <c r="AC25" s="46"/>
      <c r="AD25" s="47" t="s">
        <v>18</v>
      </c>
      <c r="AE25" s="45"/>
      <c r="AF25" s="81"/>
      <c r="AG25" s="82"/>
      <c r="AH25" s="82"/>
      <c r="AI25" s="82"/>
      <c r="AJ25" s="82"/>
      <c r="AK25" s="82"/>
      <c r="AL25" s="83"/>
      <c r="BA25" s="49"/>
      <c r="BB25" s="49"/>
      <c r="BC25" s="49"/>
    </row>
    <row r="26" spans="1:56" s="48" customFormat="1" ht="27" customHeight="1" x14ac:dyDescent="0.25">
      <c r="A26" s="46">
        <v>12</v>
      </c>
      <c r="B26" s="59"/>
      <c r="C26" s="11"/>
      <c r="D26" s="30"/>
      <c r="E26" s="31"/>
      <c r="F26" s="23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22"/>
      <c r="U26" s="22"/>
      <c r="V26" s="22"/>
      <c r="W26" s="11"/>
      <c r="X26" s="47" t="s">
        <v>9</v>
      </c>
      <c r="Y26" s="45"/>
      <c r="Z26" s="45"/>
      <c r="AA26" s="45"/>
      <c r="AB26" s="45"/>
      <c r="AC26" s="46"/>
      <c r="AD26" s="47" t="s">
        <v>18</v>
      </c>
      <c r="AE26" s="45"/>
      <c r="AF26" s="81"/>
      <c r="AG26" s="82"/>
      <c r="AH26" s="82"/>
      <c r="AI26" s="82"/>
      <c r="AJ26" s="82"/>
      <c r="AK26" s="82"/>
      <c r="AL26" s="83"/>
      <c r="BA26" s="49"/>
      <c r="BB26" s="49"/>
      <c r="BC26" s="49"/>
    </row>
    <row r="27" spans="1:56" s="48" customFormat="1" ht="27" customHeight="1" x14ac:dyDescent="0.15">
      <c r="A27" s="46">
        <v>13</v>
      </c>
      <c r="B27" s="59"/>
      <c r="C27" s="11"/>
      <c r="D27" s="30"/>
      <c r="E27" s="31"/>
      <c r="F27" s="23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22"/>
      <c r="U27" s="22"/>
      <c r="V27" s="22"/>
      <c r="W27" s="11"/>
      <c r="X27" s="47" t="s">
        <v>9</v>
      </c>
      <c r="Y27" s="45"/>
      <c r="Z27" s="45"/>
      <c r="AA27" s="45"/>
      <c r="AB27" s="45"/>
      <c r="AC27" s="46"/>
      <c r="AD27" s="47" t="s">
        <v>18</v>
      </c>
      <c r="AE27" s="45"/>
      <c r="AF27" s="81"/>
      <c r="AG27" s="82"/>
      <c r="AH27" s="82"/>
      <c r="AI27" s="82"/>
      <c r="AJ27" s="82"/>
      <c r="AK27" s="82"/>
      <c r="AL27" s="83"/>
      <c r="BA27" s="84"/>
      <c r="BB27" s="49"/>
      <c r="BC27" s="49"/>
    </row>
    <row r="28" spans="1:56" s="48" customFormat="1" ht="27" customHeight="1" x14ac:dyDescent="0.15">
      <c r="A28" s="46">
        <v>14</v>
      </c>
      <c r="B28" s="59"/>
      <c r="C28" s="11"/>
      <c r="D28" s="30"/>
      <c r="E28" s="31"/>
      <c r="F28" s="23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22"/>
      <c r="U28" s="22"/>
      <c r="V28" s="22"/>
      <c r="W28" s="11"/>
      <c r="X28" s="47" t="s">
        <v>9</v>
      </c>
      <c r="Y28" s="45"/>
      <c r="Z28" s="45"/>
      <c r="AA28" s="45"/>
      <c r="AB28" s="45"/>
      <c r="AC28" s="46"/>
      <c r="AD28" s="47" t="s">
        <v>18</v>
      </c>
      <c r="AE28" s="45"/>
      <c r="AF28" s="81"/>
      <c r="AG28" s="82"/>
      <c r="AH28" s="82"/>
      <c r="AI28" s="82"/>
      <c r="AJ28" s="82"/>
      <c r="AK28" s="82"/>
      <c r="AL28" s="83"/>
      <c r="BA28" s="84"/>
      <c r="BB28" s="84"/>
      <c r="BC28" s="84"/>
    </row>
    <row r="29" spans="1:56" s="48" customFormat="1" ht="27" customHeight="1" thickBot="1" x14ac:dyDescent="0.2">
      <c r="A29" s="68">
        <v>15</v>
      </c>
      <c r="B29" s="69"/>
      <c r="C29" s="11"/>
      <c r="D29" s="30"/>
      <c r="E29" s="31"/>
      <c r="F29" s="23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22"/>
      <c r="U29" s="22"/>
      <c r="V29" s="22"/>
      <c r="W29" s="11"/>
      <c r="X29" s="70" t="s">
        <v>9</v>
      </c>
      <c r="Y29" s="85"/>
      <c r="Z29" s="85"/>
      <c r="AA29" s="85"/>
      <c r="AB29" s="85"/>
      <c r="AC29" s="68"/>
      <c r="AD29" s="70" t="s">
        <v>18</v>
      </c>
      <c r="AE29" s="85"/>
      <c r="AF29" s="51"/>
      <c r="AG29" s="52"/>
      <c r="AH29" s="52"/>
      <c r="AI29" s="52"/>
      <c r="AJ29" s="52"/>
      <c r="AK29" s="52"/>
      <c r="AL29" s="53"/>
      <c r="BA29" s="84"/>
      <c r="BB29" s="84"/>
      <c r="BC29" s="84"/>
      <c r="BD29" s="56"/>
    </row>
    <row r="30" spans="1:56" ht="27" customHeight="1" thickTop="1" x14ac:dyDescent="0.15">
      <c r="A30" s="86" t="s">
        <v>17</v>
      </c>
      <c r="B30" s="87"/>
      <c r="C30" s="87"/>
      <c r="D30" s="87"/>
      <c r="E30" s="87"/>
      <c r="F30" s="88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89" t="s">
        <v>16</v>
      </c>
      <c r="U30" s="36"/>
      <c r="V30" s="36"/>
      <c r="W30" s="36"/>
      <c r="X30" s="36"/>
      <c r="Y30" s="37"/>
      <c r="Z30" s="38"/>
      <c r="AA30" s="39"/>
      <c r="AB30" s="39"/>
      <c r="AC30" s="39"/>
      <c r="AD30" s="39"/>
      <c r="AE30" s="40"/>
      <c r="AF30" s="86"/>
      <c r="AG30" s="87"/>
      <c r="AH30" s="87"/>
      <c r="AI30" s="87"/>
      <c r="AJ30" s="87"/>
      <c r="AK30" s="87"/>
      <c r="AL30" s="88"/>
      <c r="AM30" s="48"/>
      <c r="BD30" s="48"/>
    </row>
    <row r="31" spans="1:56" s="48" customFormat="1" ht="16.5" customHeight="1" x14ac:dyDescent="0.15">
      <c r="B31" s="90" t="s">
        <v>62</v>
      </c>
      <c r="BA31" s="49"/>
      <c r="BB31" s="84"/>
      <c r="BC31" s="84"/>
    </row>
    <row r="32" spans="1:56" s="48" customFormat="1" ht="18" customHeight="1" x14ac:dyDescent="0.15">
      <c r="B32" s="90" t="s">
        <v>15</v>
      </c>
      <c r="BA32" s="84"/>
      <c r="BB32" s="49"/>
      <c r="BC32" s="49"/>
      <c r="BD32" s="56"/>
    </row>
    <row r="33" spans="1:56" s="48" customFormat="1" ht="18" customHeight="1" x14ac:dyDescent="0.15">
      <c r="B33" s="1" t="s">
        <v>14</v>
      </c>
      <c r="BA33" s="84"/>
      <c r="BB33" s="49"/>
      <c r="BC33" s="49"/>
      <c r="BD33" s="56"/>
    </row>
    <row r="34" spans="1:56" ht="18" customHeight="1" x14ac:dyDescent="0.15">
      <c r="B34" s="91" t="s">
        <v>13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BA34" s="49"/>
    </row>
    <row r="35" spans="1:56" ht="18" customHeight="1" x14ac:dyDescent="0.15">
      <c r="B35" s="91" t="s">
        <v>12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BA35" s="49"/>
      <c r="BB35" s="49"/>
      <c r="BC35" s="49"/>
    </row>
    <row r="36" spans="1:56" ht="18" customHeight="1" x14ac:dyDescent="0.15">
      <c r="B36" s="91" t="s">
        <v>11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BB36" s="49"/>
      <c r="BC36" s="49"/>
    </row>
    <row r="37" spans="1:56" ht="12" customHeight="1" x14ac:dyDescent="0.15"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BD37" s="48"/>
    </row>
    <row r="38" spans="1:56" s="48" customFormat="1" ht="18" customHeight="1" x14ac:dyDescent="0.15">
      <c r="D38" s="93"/>
      <c r="E38" s="93"/>
      <c r="F38" s="93"/>
      <c r="G38" s="94" t="s">
        <v>10</v>
      </c>
      <c r="H38" s="95"/>
      <c r="I38" s="33">
        <v>4</v>
      </c>
      <c r="J38" s="33"/>
      <c r="K38" s="33"/>
      <c r="L38" s="93" t="s">
        <v>9</v>
      </c>
      <c r="M38" s="33"/>
      <c r="N38" s="33"/>
      <c r="O38" s="33"/>
      <c r="P38" s="48" t="s">
        <v>8</v>
      </c>
      <c r="Q38" s="34"/>
      <c r="R38" s="34"/>
      <c r="S38" s="34"/>
      <c r="T38" s="48" t="s">
        <v>7</v>
      </c>
      <c r="BA38" s="84"/>
      <c r="BB38" s="84"/>
      <c r="BC38" s="84"/>
      <c r="BD38" s="56"/>
    </row>
    <row r="39" spans="1:56" ht="12" customHeight="1" x14ac:dyDescent="0.15"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BD39" s="48"/>
    </row>
    <row r="40" spans="1:56" s="48" customFormat="1" ht="20.25" customHeight="1" x14ac:dyDescent="0.15">
      <c r="A40" s="96" t="s">
        <v>6</v>
      </c>
      <c r="B40" s="96"/>
      <c r="C40" s="94" t="s">
        <v>3</v>
      </c>
      <c r="D40" s="94"/>
      <c r="E40" s="97"/>
      <c r="F40" s="97"/>
      <c r="G40" s="97"/>
      <c r="H40" s="97"/>
      <c r="I40" s="42"/>
      <c r="J40" s="96" t="s">
        <v>63</v>
      </c>
      <c r="K40" s="96"/>
      <c r="L40" s="96"/>
      <c r="M40" s="98"/>
      <c r="N40" s="98"/>
      <c r="O40" s="98"/>
      <c r="P40" s="98"/>
      <c r="Q40" s="98"/>
      <c r="R40" s="98"/>
      <c r="S40" s="98"/>
      <c r="T40" s="98"/>
      <c r="U40" s="98"/>
      <c r="V40" s="98"/>
      <c r="X40" s="96" t="s">
        <v>2</v>
      </c>
      <c r="Y40" s="96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6" t="s">
        <v>1</v>
      </c>
      <c r="AK40" s="96"/>
      <c r="BA40" s="84"/>
      <c r="BB40" s="84"/>
      <c r="BC40" s="84"/>
    </row>
    <row r="41" spans="1:56" s="48" customFormat="1" x14ac:dyDescent="0.15">
      <c r="A41" s="42"/>
      <c r="B41" s="42"/>
      <c r="C41" s="42"/>
      <c r="D41" s="42"/>
      <c r="E41" s="99"/>
      <c r="F41" s="100"/>
      <c r="BA41" s="84"/>
      <c r="BB41" s="84"/>
      <c r="BC41" s="84"/>
    </row>
    <row r="42" spans="1:56" s="48" customFormat="1" ht="20.25" customHeight="1" x14ac:dyDescent="0.15">
      <c r="A42" s="96" t="s">
        <v>5</v>
      </c>
      <c r="B42" s="96"/>
      <c r="C42" s="94" t="s">
        <v>3</v>
      </c>
      <c r="D42" s="94"/>
      <c r="E42" s="97"/>
      <c r="F42" s="97"/>
      <c r="G42" s="97"/>
      <c r="H42" s="97"/>
      <c r="I42" s="42"/>
      <c r="J42" s="96" t="s">
        <v>63</v>
      </c>
      <c r="K42" s="96"/>
      <c r="L42" s="96"/>
      <c r="M42" s="98"/>
      <c r="N42" s="98"/>
      <c r="O42" s="98"/>
      <c r="P42" s="98"/>
      <c r="Q42" s="98"/>
      <c r="R42" s="98"/>
      <c r="S42" s="98"/>
      <c r="T42" s="98"/>
      <c r="U42" s="98"/>
      <c r="V42" s="98"/>
      <c r="X42" s="96" t="s">
        <v>2</v>
      </c>
      <c r="Y42" s="96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6" t="s">
        <v>1</v>
      </c>
      <c r="AK42" s="96"/>
      <c r="BA42" s="84"/>
      <c r="BB42" s="84"/>
      <c r="BC42" s="84"/>
    </row>
    <row r="43" spans="1:56" s="48" customFormat="1" x14ac:dyDescent="0.15">
      <c r="A43" s="42"/>
      <c r="B43" s="42"/>
      <c r="C43" s="42"/>
      <c r="E43" s="42"/>
      <c r="H43" s="101"/>
      <c r="BA43" s="84"/>
      <c r="BB43" s="84"/>
      <c r="BC43" s="84"/>
    </row>
    <row r="44" spans="1:56" s="48" customFormat="1" ht="20.25" customHeight="1" x14ac:dyDescent="0.15">
      <c r="A44" s="96" t="s">
        <v>4</v>
      </c>
      <c r="B44" s="96"/>
      <c r="C44" s="94" t="s">
        <v>3</v>
      </c>
      <c r="D44" s="94"/>
      <c r="E44" s="97"/>
      <c r="F44" s="97"/>
      <c r="G44" s="97"/>
      <c r="H44" s="97"/>
      <c r="I44" s="42"/>
      <c r="J44" s="96" t="s">
        <v>63</v>
      </c>
      <c r="K44" s="96"/>
      <c r="L44" s="96"/>
      <c r="M44" s="98"/>
      <c r="N44" s="98"/>
      <c r="O44" s="98"/>
      <c r="P44" s="98"/>
      <c r="Q44" s="98"/>
      <c r="R44" s="98"/>
      <c r="S44" s="98"/>
      <c r="T44" s="98"/>
      <c r="U44" s="98"/>
      <c r="V44" s="98"/>
      <c r="X44" s="96" t="s">
        <v>2</v>
      </c>
      <c r="Y44" s="96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6" t="s">
        <v>1</v>
      </c>
      <c r="AK44" s="96"/>
      <c r="BA44" s="84"/>
      <c r="BB44" s="84"/>
      <c r="BC44" s="84"/>
      <c r="BD44" s="56"/>
    </row>
    <row r="46" spans="1:56" x14ac:dyDescent="0.15">
      <c r="A46" s="102" t="s">
        <v>0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</row>
  </sheetData>
  <mergeCells count="219">
    <mergeCell ref="AF29:AL29"/>
    <mergeCell ref="G30:S30"/>
    <mergeCell ref="T30:Y30"/>
    <mergeCell ref="AF30:AL30"/>
    <mergeCell ref="A40:B40"/>
    <mergeCell ref="C40:D40"/>
    <mergeCell ref="E40:H40"/>
    <mergeCell ref="J40:L40"/>
    <mergeCell ref="Z30:AE30"/>
    <mergeCell ref="A30:F30"/>
    <mergeCell ref="G29:S29"/>
    <mergeCell ref="T29:W29"/>
    <mergeCell ref="X29:Y29"/>
    <mergeCell ref="Z29:AC29"/>
    <mergeCell ref="AD29:AE29"/>
    <mergeCell ref="Z44:AI44"/>
    <mergeCell ref="A42:B42"/>
    <mergeCell ref="C42:D42"/>
    <mergeCell ref="E42:H42"/>
    <mergeCell ref="J42:L42"/>
    <mergeCell ref="M42:V42"/>
    <mergeCell ref="A46:AM46"/>
    <mergeCell ref="A44:B44"/>
    <mergeCell ref="C44:D44"/>
    <mergeCell ref="E44:H44"/>
    <mergeCell ref="J44:L44"/>
    <mergeCell ref="X42:Y42"/>
    <mergeCell ref="A29:B29"/>
    <mergeCell ref="C29:D29"/>
    <mergeCell ref="E29:F29"/>
    <mergeCell ref="A27:B27"/>
    <mergeCell ref="C27:D27"/>
    <mergeCell ref="E27:F27"/>
    <mergeCell ref="G27:S27"/>
    <mergeCell ref="T27:W27"/>
    <mergeCell ref="AJ44:AK44"/>
    <mergeCell ref="Z42:AI42"/>
    <mergeCell ref="AJ42:AK42"/>
    <mergeCell ref="M40:V40"/>
    <mergeCell ref="B34:AL34"/>
    <mergeCell ref="B35:AL35"/>
    <mergeCell ref="B36:AL36"/>
    <mergeCell ref="M44:V44"/>
    <mergeCell ref="X44:Y44"/>
    <mergeCell ref="Z40:AI40"/>
    <mergeCell ref="AJ40:AK40"/>
    <mergeCell ref="G38:H38"/>
    <mergeCell ref="I38:K38"/>
    <mergeCell ref="M38:O38"/>
    <mergeCell ref="Q38:S38"/>
    <mergeCell ref="X40:Y40"/>
    <mergeCell ref="AF27:AL27"/>
    <mergeCell ref="A28:B28"/>
    <mergeCell ref="C28:D28"/>
    <mergeCell ref="E28:F28"/>
    <mergeCell ref="G28:S28"/>
    <mergeCell ref="T28:W28"/>
    <mergeCell ref="X28:Y28"/>
    <mergeCell ref="Z28:AC28"/>
    <mergeCell ref="AF28:AL28"/>
    <mergeCell ref="X27:Y27"/>
    <mergeCell ref="Z27:AC27"/>
    <mergeCell ref="AD27:AE27"/>
    <mergeCell ref="AD28:AE28"/>
    <mergeCell ref="A26:B26"/>
    <mergeCell ref="C26:D26"/>
    <mergeCell ref="E26:F26"/>
    <mergeCell ref="G26:S26"/>
    <mergeCell ref="T26:W26"/>
    <mergeCell ref="X26:Y26"/>
    <mergeCell ref="Z26:AC26"/>
    <mergeCell ref="AD26:AE26"/>
    <mergeCell ref="AF26:AL26"/>
    <mergeCell ref="AD24:AE24"/>
    <mergeCell ref="AF24:AL24"/>
    <mergeCell ref="A25:B25"/>
    <mergeCell ref="C25:D25"/>
    <mergeCell ref="E25:F25"/>
    <mergeCell ref="G25:S25"/>
    <mergeCell ref="T25:W25"/>
    <mergeCell ref="X25:Y25"/>
    <mergeCell ref="Z25:AC25"/>
    <mergeCell ref="AD25:AE25"/>
    <mergeCell ref="AF25:AL25"/>
    <mergeCell ref="Z24:AC24"/>
    <mergeCell ref="A23:B23"/>
    <mergeCell ref="C23:D23"/>
    <mergeCell ref="E23:F23"/>
    <mergeCell ref="G23:S23"/>
    <mergeCell ref="T23:W23"/>
    <mergeCell ref="X23:Y23"/>
    <mergeCell ref="Z23:AC23"/>
    <mergeCell ref="A24:B24"/>
    <mergeCell ref="C24:D24"/>
    <mergeCell ref="E24:F24"/>
    <mergeCell ref="G24:S24"/>
    <mergeCell ref="T24:W24"/>
    <mergeCell ref="X24:Y24"/>
    <mergeCell ref="AD23:AE23"/>
    <mergeCell ref="AF23:AL23"/>
    <mergeCell ref="A22:B22"/>
    <mergeCell ref="C22:D22"/>
    <mergeCell ref="E22:F22"/>
    <mergeCell ref="G22:S22"/>
    <mergeCell ref="T22:W22"/>
    <mergeCell ref="X22:Y22"/>
    <mergeCell ref="Z22:AC22"/>
    <mergeCell ref="AD22:AE22"/>
    <mergeCell ref="AF22:AL22"/>
    <mergeCell ref="AD20:AE20"/>
    <mergeCell ref="AF20:AL20"/>
    <mergeCell ref="A21:B21"/>
    <mergeCell ref="C21:D21"/>
    <mergeCell ref="E21:F21"/>
    <mergeCell ref="G21:S21"/>
    <mergeCell ref="T21:W21"/>
    <mergeCell ref="X21:Y21"/>
    <mergeCell ref="Z21:AC21"/>
    <mergeCell ref="AF21:AL21"/>
    <mergeCell ref="A19:B19"/>
    <mergeCell ref="C19:D19"/>
    <mergeCell ref="E19:F19"/>
    <mergeCell ref="G19:S19"/>
    <mergeCell ref="T19:W19"/>
    <mergeCell ref="X19:Y19"/>
    <mergeCell ref="Z19:AC19"/>
    <mergeCell ref="AD19:AE19"/>
    <mergeCell ref="AF19:AL19"/>
    <mergeCell ref="AD21:AE21"/>
    <mergeCell ref="A20:B20"/>
    <mergeCell ref="C20:D20"/>
    <mergeCell ref="E20:F20"/>
    <mergeCell ref="G20:S20"/>
    <mergeCell ref="T20:W20"/>
    <mergeCell ref="X20:Y20"/>
    <mergeCell ref="Z20:AC20"/>
    <mergeCell ref="Z18:AC18"/>
    <mergeCell ref="AD18:AE18"/>
    <mergeCell ref="AF18:AL18"/>
    <mergeCell ref="AD16:AE16"/>
    <mergeCell ref="AF16:AL16"/>
    <mergeCell ref="A17:B17"/>
    <mergeCell ref="C17:D17"/>
    <mergeCell ref="E17:F17"/>
    <mergeCell ref="G17:S17"/>
    <mergeCell ref="T17:W17"/>
    <mergeCell ref="A18:B18"/>
    <mergeCell ref="C18:D18"/>
    <mergeCell ref="E18:F18"/>
    <mergeCell ref="G18:S18"/>
    <mergeCell ref="T18:W18"/>
    <mergeCell ref="X18:Y18"/>
    <mergeCell ref="AF17:AL17"/>
    <mergeCell ref="A15:B15"/>
    <mergeCell ref="C15:D15"/>
    <mergeCell ref="E15:F15"/>
    <mergeCell ref="G15:S15"/>
    <mergeCell ref="T15:W15"/>
    <mergeCell ref="X15:Y15"/>
    <mergeCell ref="Z15:AC15"/>
    <mergeCell ref="AD15:AE15"/>
    <mergeCell ref="AF15:AL15"/>
    <mergeCell ref="X17:Y17"/>
    <mergeCell ref="Z17:AC17"/>
    <mergeCell ref="AD17:AE17"/>
    <mergeCell ref="A16:B16"/>
    <mergeCell ref="C16:D16"/>
    <mergeCell ref="E16:F16"/>
    <mergeCell ref="G16:S16"/>
    <mergeCell ref="T16:W16"/>
    <mergeCell ref="X16:Y16"/>
    <mergeCell ref="Z16:AC16"/>
    <mergeCell ref="AF13:AL14"/>
    <mergeCell ref="C14:D14"/>
    <mergeCell ref="E14:F14"/>
    <mergeCell ref="G10:AL10"/>
    <mergeCell ref="G11:AL11"/>
    <mergeCell ref="A8:F8"/>
    <mergeCell ref="G8:S8"/>
    <mergeCell ref="T8:V8"/>
    <mergeCell ref="W8:AL8"/>
    <mergeCell ref="A9:F9"/>
    <mergeCell ref="A13:B14"/>
    <mergeCell ref="C13:F13"/>
    <mergeCell ref="G13:S14"/>
    <mergeCell ref="T13:Y14"/>
    <mergeCell ref="Z13:AE14"/>
    <mergeCell ref="G9:S9"/>
    <mergeCell ref="T9:V9"/>
    <mergeCell ref="W9:AL9"/>
    <mergeCell ref="A6:F6"/>
    <mergeCell ref="G6:S6"/>
    <mergeCell ref="T6:V6"/>
    <mergeCell ref="X6:AA6"/>
    <mergeCell ref="AB6:AL6"/>
    <mergeCell ref="A7:F7"/>
    <mergeCell ref="G7:S7"/>
    <mergeCell ref="T7:V7"/>
    <mergeCell ref="X7:AA7"/>
    <mergeCell ref="AB7:AL7"/>
    <mergeCell ref="J1:K1"/>
    <mergeCell ref="L1:M1"/>
    <mergeCell ref="A2:AL2"/>
    <mergeCell ref="D3:F3"/>
    <mergeCell ref="H3:K3"/>
    <mergeCell ref="M3:N3"/>
    <mergeCell ref="T3:V3"/>
    <mergeCell ref="X3:AA3"/>
    <mergeCell ref="AC3:AD3"/>
    <mergeCell ref="A4:F4"/>
    <mergeCell ref="G4:W4"/>
    <mergeCell ref="X4:AB4"/>
    <mergeCell ref="AC4:AG4"/>
    <mergeCell ref="AH4:AL4"/>
    <mergeCell ref="A5:F5"/>
    <mergeCell ref="G5:S5"/>
    <mergeCell ref="T5:V5"/>
    <mergeCell ref="X5:AA5"/>
    <mergeCell ref="AB5:AL5"/>
  </mergeCells>
  <phoneticPr fontId="2"/>
  <dataValidations count="4">
    <dataValidation type="list" allowBlank="1" showInputMessage="1" showErrorMessage="1" sqref="X3:AA3 JT3:JW3 TP3:TS3 ADL3:ADO3 ANH3:ANK3 AXD3:AXG3 BGZ3:BHC3 BQV3:BQY3 CAR3:CAU3 CKN3:CKQ3 CUJ3:CUM3 DEF3:DEI3 DOB3:DOE3 DXX3:DYA3 EHT3:EHW3 ERP3:ERS3 FBL3:FBO3 FLH3:FLK3 FVD3:FVG3 GEZ3:GFC3 GOV3:GOY3 GYR3:GYU3 HIN3:HIQ3 HSJ3:HSM3 ICF3:ICI3 IMB3:IME3 IVX3:IWA3 JFT3:JFW3 JPP3:JPS3 JZL3:JZO3 KJH3:KJK3 KTD3:KTG3 LCZ3:LDC3 LMV3:LMY3 LWR3:LWU3 MGN3:MGQ3 MQJ3:MQM3 NAF3:NAI3 NKB3:NKE3 NTX3:NUA3 ODT3:ODW3 ONP3:ONS3 OXL3:OXO3 PHH3:PHK3 PRD3:PRG3 QAZ3:QBC3 QKV3:QKY3 QUR3:QUU3 REN3:REQ3 ROJ3:ROM3 RYF3:RYI3 SIB3:SIE3 SRX3:SSA3 TBT3:TBW3 TLP3:TLS3 TVL3:TVO3 UFH3:UFK3 UPD3:UPG3 UYZ3:UZC3 VIV3:VIY3 VSR3:VSU3 WCN3:WCQ3 WMJ3:WMM3 WWF3:WWI3 X65539:AA65539 JT65539:JW65539 TP65539:TS65539 ADL65539:ADO65539 ANH65539:ANK65539 AXD65539:AXG65539 BGZ65539:BHC65539 BQV65539:BQY65539 CAR65539:CAU65539 CKN65539:CKQ65539 CUJ65539:CUM65539 DEF65539:DEI65539 DOB65539:DOE65539 DXX65539:DYA65539 EHT65539:EHW65539 ERP65539:ERS65539 FBL65539:FBO65539 FLH65539:FLK65539 FVD65539:FVG65539 GEZ65539:GFC65539 GOV65539:GOY65539 GYR65539:GYU65539 HIN65539:HIQ65539 HSJ65539:HSM65539 ICF65539:ICI65539 IMB65539:IME65539 IVX65539:IWA65539 JFT65539:JFW65539 JPP65539:JPS65539 JZL65539:JZO65539 KJH65539:KJK65539 KTD65539:KTG65539 LCZ65539:LDC65539 LMV65539:LMY65539 LWR65539:LWU65539 MGN65539:MGQ65539 MQJ65539:MQM65539 NAF65539:NAI65539 NKB65539:NKE65539 NTX65539:NUA65539 ODT65539:ODW65539 ONP65539:ONS65539 OXL65539:OXO65539 PHH65539:PHK65539 PRD65539:PRG65539 QAZ65539:QBC65539 QKV65539:QKY65539 QUR65539:QUU65539 REN65539:REQ65539 ROJ65539:ROM65539 RYF65539:RYI65539 SIB65539:SIE65539 SRX65539:SSA65539 TBT65539:TBW65539 TLP65539:TLS65539 TVL65539:TVO65539 UFH65539:UFK65539 UPD65539:UPG65539 UYZ65539:UZC65539 VIV65539:VIY65539 VSR65539:VSU65539 WCN65539:WCQ65539 WMJ65539:WMM65539 WWF65539:WWI65539 X131075:AA131075 JT131075:JW131075 TP131075:TS131075 ADL131075:ADO131075 ANH131075:ANK131075 AXD131075:AXG131075 BGZ131075:BHC131075 BQV131075:BQY131075 CAR131075:CAU131075 CKN131075:CKQ131075 CUJ131075:CUM131075 DEF131075:DEI131075 DOB131075:DOE131075 DXX131075:DYA131075 EHT131075:EHW131075 ERP131075:ERS131075 FBL131075:FBO131075 FLH131075:FLK131075 FVD131075:FVG131075 GEZ131075:GFC131075 GOV131075:GOY131075 GYR131075:GYU131075 HIN131075:HIQ131075 HSJ131075:HSM131075 ICF131075:ICI131075 IMB131075:IME131075 IVX131075:IWA131075 JFT131075:JFW131075 JPP131075:JPS131075 JZL131075:JZO131075 KJH131075:KJK131075 KTD131075:KTG131075 LCZ131075:LDC131075 LMV131075:LMY131075 LWR131075:LWU131075 MGN131075:MGQ131075 MQJ131075:MQM131075 NAF131075:NAI131075 NKB131075:NKE131075 NTX131075:NUA131075 ODT131075:ODW131075 ONP131075:ONS131075 OXL131075:OXO131075 PHH131075:PHK131075 PRD131075:PRG131075 QAZ131075:QBC131075 QKV131075:QKY131075 QUR131075:QUU131075 REN131075:REQ131075 ROJ131075:ROM131075 RYF131075:RYI131075 SIB131075:SIE131075 SRX131075:SSA131075 TBT131075:TBW131075 TLP131075:TLS131075 TVL131075:TVO131075 UFH131075:UFK131075 UPD131075:UPG131075 UYZ131075:UZC131075 VIV131075:VIY131075 VSR131075:VSU131075 WCN131075:WCQ131075 WMJ131075:WMM131075 WWF131075:WWI131075 X196611:AA196611 JT196611:JW196611 TP196611:TS196611 ADL196611:ADO196611 ANH196611:ANK196611 AXD196611:AXG196611 BGZ196611:BHC196611 BQV196611:BQY196611 CAR196611:CAU196611 CKN196611:CKQ196611 CUJ196611:CUM196611 DEF196611:DEI196611 DOB196611:DOE196611 DXX196611:DYA196611 EHT196611:EHW196611 ERP196611:ERS196611 FBL196611:FBO196611 FLH196611:FLK196611 FVD196611:FVG196611 GEZ196611:GFC196611 GOV196611:GOY196611 GYR196611:GYU196611 HIN196611:HIQ196611 HSJ196611:HSM196611 ICF196611:ICI196611 IMB196611:IME196611 IVX196611:IWA196611 JFT196611:JFW196611 JPP196611:JPS196611 JZL196611:JZO196611 KJH196611:KJK196611 KTD196611:KTG196611 LCZ196611:LDC196611 LMV196611:LMY196611 LWR196611:LWU196611 MGN196611:MGQ196611 MQJ196611:MQM196611 NAF196611:NAI196611 NKB196611:NKE196611 NTX196611:NUA196611 ODT196611:ODW196611 ONP196611:ONS196611 OXL196611:OXO196611 PHH196611:PHK196611 PRD196611:PRG196611 QAZ196611:QBC196611 QKV196611:QKY196611 QUR196611:QUU196611 REN196611:REQ196611 ROJ196611:ROM196611 RYF196611:RYI196611 SIB196611:SIE196611 SRX196611:SSA196611 TBT196611:TBW196611 TLP196611:TLS196611 TVL196611:TVO196611 UFH196611:UFK196611 UPD196611:UPG196611 UYZ196611:UZC196611 VIV196611:VIY196611 VSR196611:VSU196611 WCN196611:WCQ196611 WMJ196611:WMM196611 WWF196611:WWI196611 X262147:AA262147 JT262147:JW262147 TP262147:TS262147 ADL262147:ADO262147 ANH262147:ANK262147 AXD262147:AXG262147 BGZ262147:BHC262147 BQV262147:BQY262147 CAR262147:CAU262147 CKN262147:CKQ262147 CUJ262147:CUM262147 DEF262147:DEI262147 DOB262147:DOE262147 DXX262147:DYA262147 EHT262147:EHW262147 ERP262147:ERS262147 FBL262147:FBO262147 FLH262147:FLK262147 FVD262147:FVG262147 GEZ262147:GFC262147 GOV262147:GOY262147 GYR262147:GYU262147 HIN262147:HIQ262147 HSJ262147:HSM262147 ICF262147:ICI262147 IMB262147:IME262147 IVX262147:IWA262147 JFT262147:JFW262147 JPP262147:JPS262147 JZL262147:JZO262147 KJH262147:KJK262147 KTD262147:KTG262147 LCZ262147:LDC262147 LMV262147:LMY262147 LWR262147:LWU262147 MGN262147:MGQ262147 MQJ262147:MQM262147 NAF262147:NAI262147 NKB262147:NKE262147 NTX262147:NUA262147 ODT262147:ODW262147 ONP262147:ONS262147 OXL262147:OXO262147 PHH262147:PHK262147 PRD262147:PRG262147 QAZ262147:QBC262147 QKV262147:QKY262147 QUR262147:QUU262147 REN262147:REQ262147 ROJ262147:ROM262147 RYF262147:RYI262147 SIB262147:SIE262147 SRX262147:SSA262147 TBT262147:TBW262147 TLP262147:TLS262147 TVL262147:TVO262147 UFH262147:UFK262147 UPD262147:UPG262147 UYZ262147:UZC262147 VIV262147:VIY262147 VSR262147:VSU262147 WCN262147:WCQ262147 WMJ262147:WMM262147 WWF262147:WWI262147 X327683:AA327683 JT327683:JW327683 TP327683:TS327683 ADL327683:ADO327683 ANH327683:ANK327683 AXD327683:AXG327683 BGZ327683:BHC327683 BQV327683:BQY327683 CAR327683:CAU327683 CKN327683:CKQ327683 CUJ327683:CUM327683 DEF327683:DEI327683 DOB327683:DOE327683 DXX327683:DYA327683 EHT327683:EHW327683 ERP327683:ERS327683 FBL327683:FBO327683 FLH327683:FLK327683 FVD327683:FVG327683 GEZ327683:GFC327683 GOV327683:GOY327683 GYR327683:GYU327683 HIN327683:HIQ327683 HSJ327683:HSM327683 ICF327683:ICI327683 IMB327683:IME327683 IVX327683:IWA327683 JFT327683:JFW327683 JPP327683:JPS327683 JZL327683:JZO327683 KJH327683:KJK327683 KTD327683:KTG327683 LCZ327683:LDC327683 LMV327683:LMY327683 LWR327683:LWU327683 MGN327683:MGQ327683 MQJ327683:MQM327683 NAF327683:NAI327683 NKB327683:NKE327683 NTX327683:NUA327683 ODT327683:ODW327683 ONP327683:ONS327683 OXL327683:OXO327683 PHH327683:PHK327683 PRD327683:PRG327683 QAZ327683:QBC327683 QKV327683:QKY327683 QUR327683:QUU327683 REN327683:REQ327683 ROJ327683:ROM327683 RYF327683:RYI327683 SIB327683:SIE327683 SRX327683:SSA327683 TBT327683:TBW327683 TLP327683:TLS327683 TVL327683:TVO327683 UFH327683:UFK327683 UPD327683:UPG327683 UYZ327683:UZC327683 VIV327683:VIY327683 VSR327683:VSU327683 WCN327683:WCQ327683 WMJ327683:WMM327683 WWF327683:WWI327683 X393219:AA393219 JT393219:JW393219 TP393219:TS393219 ADL393219:ADO393219 ANH393219:ANK393219 AXD393219:AXG393219 BGZ393219:BHC393219 BQV393219:BQY393219 CAR393219:CAU393219 CKN393219:CKQ393219 CUJ393219:CUM393219 DEF393219:DEI393219 DOB393219:DOE393219 DXX393219:DYA393219 EHT393219:EHW393219 ERP393219:ERS393219 FBL393219:FBO393219 FLH393219:FLK393219 FVD393219:FVG393219 GEZ393219:GFC393219 GOV393219:GOY393219 GYR393219:GYU393219 HIN393219:HIQ393219 HSJ393219:HSM393219 ICF393219:ICI393219 IMB393219:IME393219 IVX393219:IWA393219 JFT393219:JFW393219 JPP393219:JPS393219 JZL393219:JZO393219 KJH393219:KJK393219 KTD393219:KTG393219 LCZ393219:LDC393219 LMV393219:LMY393219 LWR393219:LWU393219 MGN393219:MGQ393219 MQJ393219:MQM393219 NAF393219:NAI393219 NKB393219:NKE393219 NTX393219:NUA393219 ODT393219:ODW393219 ONP393219:ONS393219 OXL393219:OXO393219 PHH393219:PHK393219 PRD393219:PRG393219 QAZ393219:QBC393219 QKV393219:QKY393219 QUR393219:QUU393219 REN393219:REQ393219 ROJ393219:ROM393219 RYF393219:RYI393219 SIB393219:SIE393219 SRX393219:SSA393219 TBT393219:TBW393219 TLP393219:TLS393219 TVL393219:TVO393219 UFH393219:UFK393219 UPD393219:UPG393219 UYZ393219:UZC393219 VIV393219:VIY393219 VSR393219:VSU393219 WCN393219:WCQ393219 WMJ393219:WMM393219 WWF393219:WWI393219 X458755:AA458755 JT458755:JW458755 TP458755:TS458755 ADL458755:ADO458755 ANH458755:ANK458755 AXD458755:AXG458755 BGZ458755:BHC458755 BQV458755:BQY458755 CAR458755:CAU458755 CKN458755:CKQ458755 CUJ458755:CUM458755 DEF458755:DEI458755 DOB458755:DOE458755 DXX458755:DYA458755 EHT458755:EHW458755 ERP458755:ERS458755 FBL458755:FBO458755 FLH458755:FLK458755 FVD458755:FVG458755 GEZ458755:GFC458755 GOV458755:GOY458755 GYR458755:GYU458755 HIN458755:HIQ458755 HSJ458755:HSM458755 ICF458755:ICI458755 IMB458755:IME458755 IVX458755:IWA458755 JFT458755:JFW458755 JPP458755:JPS458755 JZL458755:JZO458755 KJH458755:KJK458755 KTD458755:KTG458755 LCZ458755:LDC458755 LMV458755:LMY458755 LWR458755:LWU458755 MGN458755:MGQ458755 MQJ458755:MQM458755 NAF458755:NAI458755 NKB458755:NKE458755 NTX458755:NUA458755 ODT458755:ODW458755 ONP458755:ONS458755 OXL458755:OXO458755 PHH458755:PHK458755 PRD458755:PRG458755 QAZ458755:QBC458755 QKV458755:QKY458755 QUR458755:QUU458755 REN458755:REQ458755 ROJ458755:ROM458755 RYF458755:RYI458755 SIB458755:SIE458755 SRX458755:SSA458755 TBT458755:TBW458755 TLP458755:TLS458755 TVL458755:TVO458755 UFH458755:UFK458755 UPD458755:UPG458755 UYZ458755:UZC458755 VIV458755:VIY458755 VSR458755:VSU458755 WCN458755:WCQ458755 WMJ458755:WMM458755 WWF458755:WWI458755 X524291:AA524291 JT524291:JW524291 TP524291:TS524291 ADL524291:ADO524291 ANH524291:ANK524291 AXD524291:AXG524291 BGZ524291:BHC524291 BQV524291:BQY524291 CAR524291:CAU524291 CKN524291:CKQ524291 CUJ524291:CUM524291 DEF524291:DEI524291 DOB524291:DOE524291 DXX524291:DYA524291 EHT524291:EHW524291 ERP524291:ERS524291 FBL524291:FBO524291 FLH524291:FLK524291 FVD524291:FVG524291 GEZ524291:GFC524291 GOV524291:GOY524291 GYR524291:GYU524291 HIN524291:HIQ524291 HSJ524291:HSM524291 ICF524291:ICI524291 IMB524291:IME524291 IVX524291:IWA524291 JFT524291:JFW524291 JPP524291:JPS524291 JZL524291:JZO524291 KJH524291:KJK524291 KTD524291:KTG524291 LCZ524291:LDC524291 LMV524291:LMY524291 LWR524291:LWU524291 MGN524291:MGQ524291 MQJ524291:MQM524291 NAF524291:NAI524291 NKB524291:NKE524291 NTX524291:NUA524291 ODT524291:ODW524291 ONP524291:ONS524291 OXL524291:OXO524291 PHH524291:PHK524291 PRD524291:PRG524291 QAZ524291:QBC524291 QKV524291:QKY524291 QUR524291:QUU524291 REN524291:REQ524291 ROJ524291:ROM524291 RYF524291:RYI524291 SIB524291:SIE524291 SRX524291:SSA524291 TBT524291:TBW524291 TLP524291:TLS524291 TVL524291:TVO524291 UFH524291:UFK524291 UPD524291:UPG524291 UYZ524291:UZC524291 VIV524291:VIY524291 VSR524291:VSU524291 WCN524291:WCQ524291 WMJ524291:WMM524291 WWF524291:WWI524291 X589827:AA589827 JT589827:JW589827 TP589827:TS589827 ADL589827:ADO589827 ANH589827:ANK589827 AXD589827:AXG589827 BGZ589827:BHC589827 BQV589827:BQY589827 CAR589827:CAU589827 CKN589827:CKQ589827 CUJ589827:CUM589827 DEF589827:DEI589827 DOB589827:DOE589827 DXX589827:DYA589827 EHT589827:EHW589827 ERP589827:ERS589827 FBL589827:FBO589827 FLH589827:FLK589827 FVD589827:FVG589827 GEZ589827:GFC589827 GOV589827:GOY589827 GYR589827:GYU589827 HIN589827:HIQ589827 HSJ589827:HSM589827 ICF589827:ICI589827 IMB589827:IME589827 IVX589827:IWA589827 JFT589827:JFW589827 JPP589827:JPS589827 JZL589827:JZO589827 KJH589827:KJK589827 KTD589827:KTG589827 LCZ589827:LDC589827 LMV589827:LMY589827 LWR589827:LWU589827 MGN589827:MGQ589827 MQJ589827:MQM589827 NAF589827:NAI589827 NKB589827:NKE589827 NTX589827:NUA589827 ODT589827:ODW589827 ONP589827:ONS589827 OXL589827:OXO589827 PHH589827:PHK589827 PRD589827:PRG589827 QAZ589827:QBC589827 QKV589827:QKY589827 QUR589827:QUU589827 REN589827:REQ589827 ROJ589827:ROM589827 RYF589827:RYI589827 SIB589827:SIE589827 SRX589827:SSA589827 TBT589827:TBW589827 TLP589827:TLS589827 TVL589827:TVO589827 UFH589827:UFK589827 UPD589827:UPG589827 UYZ589827:UZC589827 VIV589827:VIY589827 VSR589827:VSU589827 WCN589827:WCQ589827 WMJ589827:WMM589827 WWF589827:WWI589827 X655363:AA655363 JT655363:JW655363 TP655363:TS655363 ADL655363:ADO655363 ANH655363:ANK655363 AXD655363:AXG655363 BGZ655363:BHC655363 BQV655363:BQY655363 CAR655363:CAU655363 CKN655363:CKQ655363 CUJ655363:CUM655363 DEF655363:DEI655363 DOB655363:DOE655363 DXX655363:DYA655363 EHT655363:EHW655363 ERP655363:ERS655363 FBL655363:FBO655363 FLH655363:FLK655363 FVD655363:FVG655363 GEZ655363:GFC655363 GOV655363:GOY655363 GYR655363:GYU655363 HIN655363:HIQ655363 HSJ655363:HSM655363 ICF655363:ICI655363 IMB655363:IME655363 IVX655363:IWA655363 JFT655363:JFW655363 JPP655363:JPS655363 JZL655363:JZO655363 KJH655363:KJK655363 KTD655363:KTG655363 LCZ655363:LDC655363 LMV655363:LMY655363 LWR655363:LWU655363 MGN655363:MGQ655363 MQJ655363:MQM655363 NAF655363:NAI655363 NKB655363:NKE655363 NTX655363:NUA655363 ODT655363:ODW655363 ONP655363:ONS655363 OXL655363:OXO655363 PHH655363:PHK655363 PRD655363:PRG655363 QAZ655363:QBC655363 QKV655363:QKY655363 QUR655363:QUU655363 REN655363:REQ655363 ROJ655363:ROM655363 RYF655363:RYI655363 SIB655363:SIE655363 SRX655363:SSA655363 TBT655363:TBW655363 TLP655363:TLS655363 TVL655363:TVO655363 UFH655363:UFK655363 UPD655363:UPG655363 UYZ655363:UZC655363 VIV655363:VIY655363 VSR655363:VSU655363 WCN655363:WCQ655363 WMJ655363:WMM655363 WWF655363:WWI655363 X720899:AA720899 JT720899:JW720899 TP720899:TS720899 ADL720899:ADO720899 ANH720899:ANK720899 AXD720899:AXG720899 BGZ720899:BHC720899 BQV720899:BQY720899 CAR720899:CAU720899 CKN720899:CKQ720899 CUJ720899:CUM720899 DEF720899:DEI720899 DOB720899:DOE720899 DXX720899:DYA720899 EHT720899:EHW720899 ERP720899:ERS720899 FBL720899:FBO720899 FLH720899:FLK720899 FVD720899:FVG720899 GEZ720899:GFC720899 GOV720899:GOY720899 GYR720899:GYU720899 HIN720899:HIQ720899 HSJ720899:HSM720899 ICF720899:ICI720899 IMB720899:IME720899 IVX720899:IWA720899 JFT720899:JFW720899 JPP720899:JPS720899 JZL720899:JZO720899 KJH720899:KJK720899 KTD720899:KTG720899 LCZ720899:LDC720899 LMV720899:LMY720899 LWR720899:LWU720899 MGN720899:MGQ720899 MQJ720899:MQM720899 NAF720899:NAI720899 NKB720899:NKE720899 NTX720899:NUA720899 ODT720899:ODW720899 ONP720899:ONS720899 OXL720899:OXO720899 PHH720899:PHK720899 PRD720899:PRG720899 QAZ720899:QBC720899 QKV720899:QKY720899 QUR720899:QUU720899 REN720899:REQ720899 ROJ720899:ROM720899 RYF720899:RYI720899 SIB720899:SIE720899 SRX720899:SSA720899 TBT720899:TBW720899 TLP720899:TLS720899 TVL720899:TVO720899 UFH720899:UFK720899 UPD720899:UPG720899 UYZ720899:UZC720899 VIV720899:VIY720899 VSR720899:VSU720899 WCN720899:WCQ720899 WMJ720899:WMM720899 WWF720899:WWI720899 X786435:AA786435 JT786435:JW786435 TP786435:TS786435 ADL786435:ADO786435 ANH786435:ANK786435 AXD786435:AXG786435 BGZ786435:BHC786435 BQV786435:BQY786435 CAR786435:CAU786435 CKN786435:CKQ786435 CUJ786435:CUM786435 DEF786435:DEI786435 DOB786435:DOE786435 DXX786435:DYA786435 EHT786435:EHW786435 ERP786435:ERS786435 FBL786435:FBO786435 FLH786435:FLK786435 FVD786435:FVG786435 GEZ786435:GFC786435 GOV786435:GOY786435 GYR786435:GYU786435 HIN786435:HIQ786435 HSJ786435:HSM786435 ICF786435:ICI786435 IMB786435:IME786435 IVX786435:IWA786435 JFT786435:JFW786435 JPP786435:JPS786435 JZL786435:JZO786435 KJH786435:KJK786435 KTD786435:KTG786435 LCZ786435:LDC786435 LMV786435:LMY786435 LWR786435:LWU786435 MGN786435:MGQ786435 MQJ786435:MQM786435 NAF786435:NAI786435 NKB786435:NKE786435 NTX786435:NUA786435 ODT786435:ODW786435 ONP786435:ONS786435 OXL786435:OXO786435 PHH786435:PHK786435 PRD786435:PRG786435 QAZ786435:QBC786435 QKV786435:QKY786435 QUR786435:QUU786435 REN786435:REQ786435 ROJ786435:ROM786435 RYF786435:RYI786435 SIB786435:SIE786435 SRX786435:SSA786435 TBT786435:TBW786435 TLP786435:TLS786435 TVL786435:TVO786435 UFH786435:UFK786435 UPD786435:UPG786435 UYZ786435:UZC786435 VIV786435:VIY786435 VSR786435:VSU786435 WCN786435:WCQ786435 WMJ786435:WMM786435 WWF786435:WWI786435 X851971:AA851971 JT851971:JW851971 TP851971:TS851971 ADL851971:ADO851971 ANH851971:ANK851971 AXD851971:AXG851971 BGZ851971:BHC851971 BQV851971:BQY851971 CAR851971:CAU851971 CKN851971:CKQ851971 CUJ851971:CUM851971 DEF851971:DEI851971 DOB851971:DOE851971 DXX851971:DYA851971 EHT851971:EHW851971 ERP851971:ERS851971 FBL851971:FBO851971 FLH851971:FLK851971 FVD851971:FVG851971 GEZ851971:GFC851971 GOV851971:GOY851971 GYR851971:GYU851971 HIN851971:HIQ851971 HSJ851971:HSM851971 ICF851971:ICI851971 IMB851971:IME851971 IVX851971:IWA851971 JFT851971:JFW851971 JPP851971:JPS851971 JZL851971:JZO851971 KJH851971:KJK851971 KTD851971:KTG851971 LCZ851971:LDC851971 LMV851971:LMY851971 LWR851971:LWU851971 MGN851971:MGQ851971 MQJ851971:MQM851971 NAF851971:NAI851971 NKB851971:NKE851971 NTX851971:NUA851971 ODT851971:ODW851971 ONP851971:ONS851971 OXL851971:OXO851971 PHH851971:PHK851971 PRD851971:PRG851971 QAZ851971:QBC851971 QKV851971:QKY851971 QUR851971:QUU851971 REN851971:REQ851971 ROJ851971:ROM851971 RYF851971:RYI851971 SIB851971:SIE851971 SRX851971:SSA851971 TBT851971:TBW851971 TLP851971:TLS851971 TVL851971:TVO851971 UFH851971:UFK851971 UPD851971:UPG851971 UYZ851971:UZC851971 VIV851971:VIY851971 VSR851971:VSU851971 WCN851971:WCQ851971 WMJ851971:WMM851971 WWF851971:WWI851971 X917507:AA917507 JT917507:JW917507 TP917507:TS917507 ADL917507:ADO917507 ANH917507:ANK917507 AXD917507:AXG917507 BGZ917507:BHC917507 BQV917507:BQY917507 CAR917507:CAU917507 CKN917507:CKQ917507 CUJ917507:CUM917507 DEF917507:DEI917507 DOB917507:DOE917507 DXX917507:DYA917507 EHT917507:EHW917507 ERP917507:ERS917507 FBL917507:FBO917507 FLH917507:FLK917507 FVD917507:FVG917507 GEZ917507:GFC917507 GOV917507:GOY917507 GYR917507:GYU917507 HIN917507:HIQ917507 HSJ917507:HSM917507 ICF917507:ICI917507 IMB917507:IME917507 IVX917507:IWA917507 JFT917507:JFW917507 JPP917507:JPS917507 JZL917507:JZO917507 KJH917507:KJK917507 KTD917507:KTG917507 LCZ917507:LDC917507 LMV917507:LMY917507 LWR917507:LWU917507 MGN917507:MGQ917507 MQJ917507:MQM917507 NAF917507:NAI917507 NKB917507:NKE917507 NTX917507:NUA917507 ODT917507:ODW917507 ONP917507:ONS917507 OXL917507:OXO917507 PHH917507:PHK917507 PRD917507:PRG917507 QAZ917507:QBC917507 QKV917507:QKY917507 QUR917507:QUU917507 REN917507:REQ917507 ROJ917507:ROM917507 RYF917507:RYI917507 SIB917507:SIE917507 SRX917507:SSA917507 TBT917507:TBW917507 TLP917507:TLS917507 TVL917507:TVO917507 UFH917507:UFK917507 UPD917507:UPG917507 UYZ917507:UZC917507 VIV917507:VIY917507 VSR917507:VSU917507 WCN917507:WCQ917507 WMJ917507:WMM917507 WWF917507:WWI917507 X983043:AA983043 JT983043:JW983043 TP983043:TS983043 ADL983043:ADO983043 ANH983043:ANK983043 AXD983043:AXG983043 BGZ983043:BHC983043 BQV983043:BQY983043 CAR983043:CAU983043 CKN983043:CKQ983043 CUJ983043:CUM983043 DEF983043:DEI983043 DOB983043:DOE983043 DXX983043:DYA983043 EHT983043:EHW983043 ERP983043:ERS983043 FBL983043:FBO983043 FLH983043:FLK983043 FVD983043:FVG983043 GEZ983043:GFC983043 GOV983043:GOY983043 GYR983043:GYU983043 HIN983043:HIQ983043 HSJ983043:HSM983043 ICF983043:ICI983043 IMB983043:IME983043 IVX983043:IWA983043 JFT983043:JFW983043 JPP983043:JPS983043 JZL983043:JZO983043 KJH983043:KJK983043 KTD983043:KTG983043 LCZ983043:LDC983043 LMV983043:LMY983043 LWR983043:LWU983043 MGN983043:MGQ983043 MQJ983043:MQM983043 NAF983043:NAI983043 NKB983043:NKE983043 NTX983043:NUA983043 ODT983043:ODW983043 ONP983043:ONS983043 OXL983043:OXO983043 PHH983043:PHK983043 PRD983043:PRG983043 QAZ983043:QBC983043 QKV983043:QKY983043 QUR983043:QUU983043 REN983043:REQ983043 ROJ983043:ROM983043 RYF983043:RYI983043 SIB983043:SIE983043 SRX983043:SSA983043 TBT983043:TBW983043 TLP983043:TLS983043 TVL983043:TVO983043 UFH983043:UFK983043 UPD983043:UPG983043 UYZ983043:UZC983043 VIV983043:VIY983043 VSR983043:VSU983043 WCN983043:WCQ983043 WMJ983043:WMM983043 WWF983043:WWI983043" xr:uid="{00000000-0002-0000-0A00-000003000000}">
      <formula1>順位</formula1>
    </dataValidation>
    <dataValidation type="list" allowBlank="1" showInputMessage="1" showErrorMessage="1" sqref="T15:W29 JP15:JS29 TL15:TO29 ADH15:ADK29 AND15:ANG29 AWZ15:AXC29 BGV15:BGY29 BQR15:BQU29 CAN15:CAQ29 CKJ15:CKM29 CUF15:CUI29 DEB15:DEE29 DNX15:DOA29 DXT15:DXW29 EHP15:EHS29 ERL15:ERO29 FBH15:FBK29 FLD15:FLG29 FUZ15:FVC29 GEV15:GEY29 GOR15:GOU29 GYN15:GYQ29 HIJ15:HIM29 HSF15:HSI29 ICB15:ICE29 ILX15:IMA29 IVT15:IVW29 JFP15:JFS29 JPL15:JPO29 JZH15:JZK29 KJD15:KJG29 KSZ15:KTC29 LCV15:LCY29 LMR15:LMU29 LWN15:LWQ29 MGJ15:MGM29 MQF15:MQI29 NAB15:NAE29 NJX15:NKA29 NTT15:NTW29 ODP15:ODS29 ONL15:ONO29 OXH15:OXK29 PHD15:PHG29 PQZ15:PRC29 QAV15:QAY29 QKR15:QKU29 QUN15:QUQ29 REJ15:REM29 ROF15:ROI29 RYB15:RYE29 SHX15:SIA29 SRT15:SRW29 TBP15:TBS29 TLL15:TLO29 TVH15:TVK29 UFD15:UFG29 UOZ15:UPC29 UYV15:UYY29 VIR15:VIU29 VSN15:VSQ29 WCJ15:WCM29 WMF15:WMI29 WWB15:WWE29 T65551:W65565 JP65551:JS65565 TL65551:TO65565 ADH65551:ADK65565 AND65551:ANG65565 AWZ65551:AXC65565 BGV65551:BGY65565 BQR65551:BQU65565 CAN65551:CAQ65565 CKJ65551:CKM65565 CUF65551:CUI65565 DEB65551:DEE65565 DNX65551:DOA65565 DXT65551:DXW65565 EHP65551:EHS65565 ERL65551:ERO65565 FBH65551:FBK65565 FLD65551:FLG65565 FUZ65551:FVC65565 GEV65551:GEY65565 GOR65551:GOU65565 GYN65551:GYQ65565 HIJ65551:HIM65565 HSF65551:HSI65565 ICB65551:ICE65565 ILX65551:IMA65565 IVT65551:IVW65565 JFP65551:JFS65565 JPL65551:JPO65565 JZH65551:JZK65565 KJD65551:KJG65565 KSZ65551:KTC65565 LCV65551:LCY65565 LMR65551:LMU65565 LWN65551:LWQ65565 MGJ65551:MGM65565 MQF65551:MQI65565 NAB65551:NAE65565 NJX65551:NKA65565 NTT65551:NTW65565 ODP65551:ODS65565 ONL65551:ONO65565 OXH65551:OXK65565 PHD65551:PHG65565 PQZ65551:PRC65565 QAV65551:QAY65565 QKR65551:QKU65565 QUN65551:QUQ65565 REJ65551:REM65565 ROF65551:ROI65565 RYB65551:RYE65565 SHX65551:SIA65565 SRT65551:SRW65565 TBP65551:TBS65565 TLL65551:TLO65565 TVH65551:TVK65565 UFD65551:UFG65565 UOZ65551:UPC65565 UYV65551:UYY65565 VIR65551:VIU65565 VSN65551:VSQ65565 WCJ65551:WCM65565 WMF65551:WMI65565 WWB65551:WWE65565 T131087:W131101 JP131087:JS131101 TL131087:TO131101 ADH131087:ADK131101 AND131087:ANG131101 AWZ131087:AXC131101 BGV131087:BGY131101 BQR131087:BQU131101 CAN131087:CAQ131101 CKJ131087:CKM131101 CUF131087:CUI131101 DEB131087:DEE131101 DNX131087:DOA131101 DXT131087:DXW131101 EHP131087:EHS131101 ERL131087:ERO131101 FBH131087:FBK131101 FLD131087:FLG131101 FUZ131087:FVC131101 GEV131087:GEY131101 GOR131087:GOU131101 GYN131087:GYQ131101 HIJ131087:HIM131101 HSF131087:HSI131101 ICB131087:ICE131101 ILX131087:IMA131101 IVT131087:IVW131101 JFP131087:JFS131101 JPL131087:JPO131101 JZH131087:JZK131101 KJD131087:KJG131101 KSZ131087:KTC131101 LCV131087:LCY131101 LMR131087:LMU131101 LWN131087:LWQ131101 MGJ131087:MGM131101 MQF131087:MQI131101 NAB131087:NAE131101 NJX131087:NKA131101 NTT131087:NTW131101 ODP131087:ODS131101 ONL131087:ONO131101 OXH131087:OXK131101 PHD131087:PHG131101 PQZ131087:PRC131101 QAV131087:QAY131101 QKR131087:QKU131101 QUN131087:QUQ131101 REJ131087:REM131101 ROF131087:ROI131101 RYB131087:RYE131101 SHX131087:SIA131101 SRT131087:SRW131101 TBP131087:TBS131101 TLL131087:TLO131101 TVH131087:TVK131101 UFD131087:UFG131101 UOZ131087:UPC131101 UYV131087:UYY131101 VIR131087:VIU131101 VSN131087:VSQ131101 WCJ131087:WCM131101 WMF131087:WMI131101 WWB131087:WWE131101 T196623:W196637 JP196623:JS196637 TL196623:TO196637 ADH196623:ADK196637 AND196623:ANG196637 AWZ196623:AXC196637 BGV196623:BGY196637 BQR196623:BQU196637 CAN196623:CAQ196637 CKJ196623:CKM196637 CUF196623:CUI196637 DEB196623:DEE196637 DNX196623:DOA196637 DXT196623:DXW196637 EHP196623:EHS196637 ERL196623:ERO196637 FBH196623:FBK196637 FLD196623:FLG196637 FUZ196623:FVC196637 GEV196623:GEY196637 GOR196623:GOU196637 GYN196623:GYQ196637 HIJ196623:HIM196637 HSF196623:HSI196637 ICB196623:ICE196637 ILX196623:IMA196637 IVT196623:IVW196637 JFP196623:JFS196637 JPL196623:JPO196637 JZH196623:JZK196637 KJD196623:KJG196637 KSZ196623:KTC196637 LCV196623:LCY196637 LMR196623:LMU196637 LWN196623:LWQ196637 MGJ196623:MGM196637 MQF196623:MQI196637 NAB196623:NAE196637 NJX196623:NKA196637 NTT196623:NTW196637 ODP196623:ODS196637 ONL196623:ONO196637 OXH196623:OXK196637 PHD196623:PHG196637 PQZ196623:PRC196637 QAV196623:QAY196637 QKR196623:QKU196637 QUN196623:QUQ196637 REJ196623:REM196637 ROF196623:ROI196637 RYB196623:RYE196637 SHX196623:SIA196637 SRT196623:SRW196637 TBP196623:TBS196637 TLL196623:TLO196637 TVH196623:TVK196637 UFD196623:UFG196637 UOZ196623:UPC196637 UYV196623:UYY196637 VIR196623:VIU196637 VSN196623:VSQ196637 WCJ196623:WCM196637 WMF196623:WMI196637 WWB196623:WWE196637 T262159:W262173 JP262159:JS262173 TL262159:TO262173 ADH262159:ADK262173 AND262159:ANG262173 AWZ262159:AXC262173 BGV262159:BGY262173 BQR262159:BQU262173 CAN262159:CAQ262173 CKJ262159:CKM262173 CUF262159:CUI262173 DEB262159:DEE262173 DNX262159:DOA262173 DXT262159:DXW262173 EHP262159:EHS262173 ERL262159:ERO262173 FBH262159:FBK262173 FLD262159:FLG262173 FUZ262159:FVC262173 GEV262159:GEY262173 GOR262159:GOU262173 GYN262159:GYQ262173 HIJ262159:HIM262173 HSF262159:HSI262173 ICB262159:ICE262173 ILX262159:IMA262173 IVT262159:IVW262173 JFP262159:JFS262173 JPL262159:JPO262173 JZH262159:JZK262173 KJD262159:KJG262173 KSZ262159:KTC262173 LCV262159:LCY262173 LMR262159:LMU262173 LWN262159:LWQ262173 MGJ262159:MGM262173 MQF262159:MQI262173 NAB262159:NAE262173 NJX262159:NKA262173 NTT262159:NTW262173 ODP262159:ODS262173 ONL262159:ONO262173 OXH262159:OXK262173 PHD262159:PHG262173 PQZ262159:PRC262173 QAV262159:QAY262173 QKR262159:QKU262173 QUN262159:QUQ262173 REJ262159:REM262173 ROF262159:ROI262173 RYB262159:RYE262173 SHX262159:SIA262173 SRT262159:SRW262173 TBP262159:TBS262173 TLL262159:TLO262173 TVH262159:TVK262173 UFD262159:UFG262173 UOZ262159:UPC262173 UYV262159:UYY262173 VIR262159:VIU262173 VSN262159:VSQ262173 WCJ262159:WCM262173 WMF262159:WMI262173 WWB262159:WWE262173 T327695:W327709 JP327695:JS327709 TL327695:TO327709 ADH327695:ADK327709 AND327695:ANG327709 AWZ327695:AXC327709 BGV327695:BGY327709 BQR327695:BQU327709 CAN327695:CAQ327709 CKJ327695:CKM327709 CUF327695:CUI327709 DEB327695:DEE327709 DNX327695:DOA327709 DXT327695:DXW327709 EHP327695:EHS327709 ERL327695:ERO327709 FBH327695:FBK327709 FLD327695:FLG327709 FUZ327695:FVC327709 GEV327695:GEY327709 GOR327695:GOU327709 GYN327695:GYQ327709 HIJ327695:HIM327709 HSF327695:HSI327709 ICB327695:ICE327709 ILX327695:IMA327709 IVT327695:IVW327709 JFP327695:JFS327709 JPL327695:JPO327709 JZH327695:JZK327709 KJD327695:KJG327709 KSZ327695:KTC327709 LCV327695:LCY327709 LMR327695:LMU327709 LWN327695:LWQ327709 MGJ327695:MGM327709 MQF327695:MQI327709 NAB327695:NAE327709 NJX327695:NKA327709 NTT327695:NTW327709 ODP327695:ODS327709 ONL327695:ONO327709 OXH327695:OXK327709 PHD327695:PHG327709 PQZ327695:PRC327709 QAV327695:QAY327709 QKR327695:QKU327709 QUN327695:QUQ327709 REJ327695:REM327709 ROF327695:ROI327709 RYB327695:RYE327709 SHX327695:SIA327709 SRT327695:SRW327709 TBP327695:TBS327709 TLL327695:TLO327709 TVH327695:TVK327709 UFD327695:UFG327709 UOZ327695:UPC327709 UYV327695:UYY327709 VIR327695:VIU327709 VSN327695:VSQ327709 WCJ327695:WCM327709 WMF327695:WMI327709 WWB327695:WWE327709 T393231:W393245 JP393231:JS393245 TL393231:TO393245 ADH393231:ADK393245 AND393231:ANG393245 AWZ393231:AXC393245 BGV393231:BGY393245 BQR393231:BQU393245 CAN393231:CAQ393245 CKJ393231:CKM393245 CUF393231:CUI393245 DEB393231:DEE393245 DNX393231:DOA393245 DXT393231:DXW393245 EHP393231:EHS393245 ERL393231:ERO393245 FBH393231:FBK393245 FLD393231:FLG393245 FUZ393231:FVC393245 GEV393231:GEY393245 GOR393231:GOU393245 GYN393231:GYQ393245 HIJ393231:HIM393245 HSF393231:HSI393245 ICB393231:ICE393245 ILX393231:IMA393245 IVT393231:IVW393245 JFP393231:JFS393245 JPL393231:JPO393245 JZH393231:JZK393245 KJD393231:KJG393245 KSZ393231:KTC393245 LCV393231:LCY393245 LMR393231:LMU393245 LWN393231:LWQ393245 MGJ393231:MGM393245 MQF393231:MQI393245 NAB393231:NAE393245 NJX393231:NKA393245 NTT393231:NTW393245 ODP393231:ODS393245 ONL393231:ONO393245 OXH393231:OXK393245 PHD393231:PHG393245 PQZ393231:PRC393245 QAV393231:QAY393245 QKR393231:QKU393245 QUN393231:QUQ393245 REJ393231:REM393245 ROF393231:ROI393245 RYB393231:RYE393245 SHX393231:SIA393245 SRT393231:SRW393245 TBP393231:TBS393245 TLL393231:TLO393245 TVH393231:TVK393245 UFD393231:UFG393245 UOZ393231:UPC393245 UYV393231:UYY393245 VIR393231:VIU393245 VSN393231:VSQ393245 WCJ393231:WCM393245 WMF393231:WMI393245 WWB393231:WWE393245 T458767:W458781 JP458767:JS458781 TL458767:TO458781 ADH458767:ADK458781 AND458767:ANG458781 AWZ458767:AXC458781 BGV458767:BGY458781 BQR458767:BQU458781 CAN458767:CAQ458781 CKJ458767:CKM458781 CUF458767:CUI458781 DEB458767:DEE458781 DNX458767:DOA458781 DXT458767:DXW458781 EHP458767:EHS458781 ERL458767:ERO458781 FBH458767:FBK458781 FLD458767:FLG458781 FUZ458767:FVC458781 GEV458767:GEY458781 GOR458767:GOU458781 GYN458767:GYQ458781 HIJ458767:HIM458781 HSF458767:HSI458781 ICB458767:ICE458781 ILX458767:IMA458781 IVT458767:IVW458781 JFP458767:JFS458781 JPL458767:JPO458781 JZH458767:JZK458781 KJD458767:KJG458781 KSZ458767:KTC458781 LCV458767:LCY458781 LMR458767:LMU458781 LWN458767:LWQ458781 MGJ458767:MGM458781 MQF458767:MQI458781 NAB458767:NAE458781 NJX458767:NKA458781 NTT458767:NTW458781 ODP458767:ODS458781 ONL458767:ONO458781 OXH458767:OXK458781 PHD458767:PHG458781 PQZ458767:PRC458781 QAV458767:QAY458781 QKR458767:QKU458781 QUN458767:QUQ458781 REJ458767:REM458781 ROF458767:ROI458781 RYB458767:RYE458781 SHX458767:SIA458781 SRT458767:SRW458781 TBP458767:TBS458781 TLL458767:TLO458781 TVH458767:TVK458781 UFD458767:UFG458781 UOZ458767:UPC458781 UYV458767:UYY458781 VIR458767:VIU458781 VSN458767:VSQ458781 WCJ458767:WCM458781 WMF458767:WMI458781 WWB458767:WWE458781 T524303:W524317 JP524303:JS524317 TL524303:TO524317 ADH524303:ADK524317 AND524303:ANG524317 AWZ524303:AXC524317 BGV524303:BGY524317 BQR524303:BQU524317 CAN524303:CAQ524317 CKJ524303:CKM524317 CUF524303:CUI524317 DEB524303:DEE524317 DNX524303:DOA524317 DXT524303:DXW524317 EHP524303:EHS524317 ERL524303:ERO524317 FBH524303:FBK524317 FLD524303:FLG524317 FUZ524303:FVC524317 GEV524303:GEY524317 GOR524303:GOU524317 GYN524303:GYQ524317 HIJ524303:HIM524317 HSF524303:HSI524317 ICB524303:ICE524317 ILX524303:IMA524317 IVT524303:IVW524317 JFP524303:JFS524317 JPL524303:JPO524317 JZH524303:JZK524317 KJD524303:KJG524317 KSZ524303:KTC524317 LCV524303:LCY524317 LMR524303:LMU524317 LWN524303:LWQ524317 MGJ524303:MGM524317 MQF524303:MQI524317 NAB524303:NAE524317 NJX524303:NKA524317 NTT524303:NTW524317 ODP524303:ODS524317 ONL524303:ONO524317 OXH524303:OXK524317 PHD524303:PHG524317 PQZ524303:PRC524317 QAV524303:QAY524317 QKR524303:QKU524317 QUN524303:QUQ524317 REJ524303:REM524317 ROF524303:ROI524317 RYB524303:RYE524317 SHX524303:SIA524317 SRT524303:SRW524317 TBP524303:TBS524317 TLL524303:TLO524317 TVH524303:TVK524317 UFD524303:UFG524317 UOZ524303:UPC524317 UYV524303:UYY524317 VIR524303:VIU524317 VSN524303:VSQ524317 WCJ524303:WCM524317 WMF524303:WMI524317 WWB524303:WWE524317 T589839:W589853 JP589839:JS589853 TL589839:TO589853 ADH589839:ADK589853 AND589839:ANG589853 AWZ589839:AXC589853 BGV589839:BGY589853 BQR589839:BQU589853 CAN589839:CAQ589853 CKJ589839:CKM589853 CUF589839:CUI589853 DEB589839:DEE589853 DNX589839:DOA589853 DXT589839:DXW589853 EHP589839:EHS589853 ERL589839:ERO589853 FBH589839:FBK589853 FLD589839:FLG589853 FUZ589839:FVC589853 GEV589839:GEY589853 GOR589839:GOU589853 GYN589839:GYQ589853 HIJ589839:HIM589853 HSF589839:HSI589853 ICB589839:ICE589853 ILX589839:IMA589853 IVT589839:IVW589853 JFP589839:JFS589853 JPL589839:JPO589853 JZH589839:JZK589853 KJD589839:KJG589853 KSZ589839:KTC589853 LCV589839:LCY589853 LMR589839:LMU589853 LWN589839:LWQ589853 MGJ589839:MGM589853 MQF589839:MQI589853 NAB589839:NAE589853 NJX589839:NKA589853 NTT589839:NTW589853 ODP589839:ODS589853 ONL589839:ONO589853 OXH589839:OXK589853 PHD589839:PHG589853 PQZ589839:PRC589853 QAV589839:QAY589853 QKR589839:QKU589853 QUN589839:QUQ589853 REJ589839:REM589853 ROF589839:ROI589853 RYB589839:RYE589853 SHX589839:SIA589853 SRT589839:SRW589853 TBP589839:TBS589853 TLL589839:TLO589853 TVH589839:TVK589853 UFD589839:UFG589853 UOZ589839:UPC589853 UYV589839:UYY589853 VIR589839:VIU589853 VSN589839:VSQ589853 WCJ589839:WCM589853 WMF589839:WMI589853 WWB589839:WWE589853 T655375:W655389 JP655375:JS655389 TL655375:TO655389 ADH655375:ADK655389 AND655375:ANG655389 AWZ655375:AXC655389 BGV655375:BGY655389 BQR655375:BQU655389 CAN655375:CAQ655389 CKJ655375:CKM655389 CUF655375:CUI655389 DEB655375:DEE655389 DNX655375:DOA655389 DXT655375:DXW655389 EHP655375:EHS655389 ERL655375:ERO655389 FBH655375:FBK655389 FLD655375:FLG655389 FUZ655375:FVC655389 GEV655375:GEY655389 GOR655375:GOU655389 GYN655375:GYQ655389 HIJ655375:HIM655389 HSF655375:HSI655389 ICB655375:ICE655389 ILX655375:IMA655389 IVT655375:IVW655389 JFP655375:JFS655389 JPL655375:JPO655389 JZH655375:JZK655389 KJD655375:KJG655389 KSZ655375:KTC655389 LCV655375:LCY655389 LMR655375:LMU655389 LWN655375:LWQ655389 MGJ655375:MGM655389 MQF655375:MQI655389 NAB655375:NAE655389 NJX655375:NKA655389 NTT655375:NTW655389 ODP655375:ODS655389 ONL655375:ONO655389 OXH655375:OXK655389 PHD655375:PHG655389 PQZ655375:PRC655389 QAV655375:QAY655389 QKR655375:QKU655389 QUN655375:QUQ655389 REJ655375:REM655389 ROF655375:ROI655389 RYB655375:RYE655389 SHX655375:SIA655389 SRT655375:SRW655389 TBP655375:TBS655389 TLL655375:TLO655389 TVH655375:TVK655389 UFD655375:UFG655389 UOZ655375:UPC655389 UYV655375:UYY655389 VIR655375:VIU655389 VSN655375:VSQ655389 WCJ655375:WCM655389 WMF655375:WMI655389 WWB655375:WWE655389 T720911:W720925 JP720911:JS720925 TL720911:TO720925 ADH720911:ADK720925 AND720911:ANG720925 AWZ720911:AXC720925 BGV720911:BGY720925 BQR720911:BQU720925 CAN720911:CAQ720925 CKJ720911:CKM720925 CUF720911:CUI720925 DEB720911:DEE720925 DNX720911:DOA720925 DXT720911:DXW720925 EHP720911:EHS720925 ERL720911:ERO720925 FBH720911:FBK720925 FLD720911:FLG720925 FUZ720911:FVC720925 GEV720911:GEY720925 GOR720911:GOU720925 GYN720911:GYQ720925 HIJ720911:HIM720925 HSF720911:HSI720925 ICB720911:ICE720925 ILX720911:IMA720925 IVT720911:IVW720925 JFP720911:JFS720925 JPL720911:JPO720925 JZH720911:JZK720925 KJD720911:KJG720925 KSZ720911:KTC720925 LCV720911:LCY720925 LMR720911:LMU720925 LWN720911:LWQ720925 MGJ720911:MGM720925 MQF720911:MQI720925 NAB720911:NAE720925 NJX720911:NKA720925 NTT720911:NTW720925 ODP720911:ODS720925 ONL720911:ONO720925 OXH720911:OXK720925 PHD720911:PHG720925 PQZ720911:PRC720925 QAV720911:QAY720925 QKR720911:QKU720925 QUN720911:QUQ720925 REJ720911:REM720925 ROF720911:ROI720925 RYB720911:RYE720925 SHX720911:SIA720925 SRT720911:SRW720925 TBP720911:TBS720925 TLL720911:TLO720925 TVH720911:TVK720925 UFD720911:UFG720925 UOZ720911:UPC720925 UYV720911:UYY720925 VIR720911:VIU720925 VSN720911:VSQ720925 WCJ720911:WCM720925 WMF720911:WMI720925 WWB720911:WWE720925 T786447:W786461 JP786447:JS786461 TL786447:TO786461 ADH786447:ADK786461 AND786447:ANG786461 AWZ786447:AXC786461 BGV786447:BGY786461 BQR786447:BQU786461 CAN786447:CAQ786461 CKJ786447:CKM786461 CUF786447:CUI786461 DEB786447:DEE786461 DNX786447:DOA786461 DXT786447:DXW786461 EHP786447:EHS786461 ERL786447:ERO786461 FBH786447:FBK786461 FLD786447:FLG786461 FUZ786447:FVC786461 GEV786447:GEY786461 GOR786447:GOU786461 GYN786447:GYQ786461 HIJ786447:HIM786461 HSF786447:HSI786461 ICB786447:ICE786461 ILX786447:IMA786461 IVT786447:IVW786461 JFP786447:JFS786461 JPL786447:JPO786461 JZH786447:JZK786461 KJD786447:KJG786461 KSZ786447:KTC786461 LCV786447:LCY786461 LMR786447:LMU786461 LWN786447:LWQ786461 MGJ786447:MGM786461 MQF786447:MQI786461 NAB786447:NAE786461 NJX786447:NKA786461 NTT786447:NTW786461 ODP786447:ODS786461 ONL786447:ONO786461 OXH786447:OXK786461 PHD786447:PHG786461 PQZ786447:PRC786461 QAV786447:QAY786461 QKR786447:QKU786461 QUN786447:QUQ786461 REJ786447:REM786461 ROF786447:ROI786461 RYB786447:RYE786461 SHX786447:SIA786461 SRT786447:SRW786461 TBP786447:TBS786461 TLL786447:TLO786461 TVH786447:TVK786461 UFD786447:UFG786461 UOZ786447:UPC786461 UYV786447:UYY786461 VIR786447:VIU786461 VSN786447:VSQ786461 WCJ786447:WCM786461 WMF786447:WMI786461 WWB786447:WWE786461 T851983:W851997 JP851983:JS851997 TL851983:TO851997 ADH851983:ADK851997 AND851983:ANG851997 AWZ851983:AXC851997 BGV851983:BGY851997 BQR851983:BQU851997 CAN851983:CAQ851997 CKJ851983:CKM851997 CUF851983:CUI851997 DEB851983:DEE851997 DNX851983:DOA851997 DXT851983:DXW851997 EHP851983:EHS851997 ERL851983:ERO851997 FBH851983:FBK851997 FLD851983:FLG851997 FUZ851983:FVC851997 GEV851983:GEY851997 GOR851983:GOU851997 GYN851983:GYQ851997 HIJ851983:HIM851997 HSF851983:HSI851997 ICB851983:ICE851997 ILX851983:IMA851997 IVT851983:IVW851997 JFP851983:JFS851997 JPL851983:JPO851997 JZH851983:JZK851997 KJD851983:KJG851997 KSZ851983:KTC851997 LCV851983:LCY851997 LMR851983:LMU851997 LWN851983:LWQ851997 MGJ851983:MGM851997 MQF851983:MQI851997 NAB851983:NAE851997 NJX851983:NKA851997 NTT851983:NTW851997 ODP851983:ODS851997 ONL851983:ONO851997 OXH851983:OXK851997 PHD851983:PHG851997 PQZ851983:PRC851997 QAV851983:QAY851997 QKR851983:QKU851997 QUN851983:QUQ851997 REJ851983:REM851997 ROF851983:ROI851997 RYB851983:RYE851997 SHX851983:SIA851997 SRT851983:SRW851997 TBP851983:TBS851997 TLL851983:TLO851997 TVH851983:TVK851997 UFD851983:UFG851997 UOZ851983:UPC851997 UYV851983:UYY851997 VIR851983:VIU851997 VSN851983:VSQ851997 WCJ851983:WCM851997 WMF851983:WMI851997 WWB851983:WWE851997 T917519:W917533 JP917519:JS917533 TL917519:TO917533 ADH917519:ADK917533 AND917519:ANG917533 AWZ917519:AXC917533 BGV917519:BGY917533 BQR917519:BQU917533 CAN917519:CAQ917533 CKJ917519:CKM917533 CUF917519:CUI917533 DEB917519:DEE917533 DNX917519:DOA917533 DXT917519:DXW917533 EHP917519:EHS917533 ERL917519:ERO917533 FBH917519:FBK917533 FLD917519:FLG917533 FUZ917519:FVC917533 GEV917519:GEY917533 GOR917519:GOU917533 GYN917519:GYQ917533 HIJ917519:HIM917533 HSF917519:HSI917533 ICB917519:ICE917533 ILX917519:IMA917533 IVT917519:IVW917533 JFP917519:JFS917533 JPL917519:JPO917533 JZH917519:JZK917533 KJD917519:KJG917533 KSZ917519:KTC917533 LCV917519:LCY917533 LMR917519:LMU917533 LWN917519:LWQ917533 MGJ917519:MGM917533 MQF917519:MQI917533 NAB917519:NAE917533 NJX917519:NKA917533 NTT917519:NTW917533 ODP917519:ODS917533 ONL917519:ONO917533 OXH917519:OXK917533 PHD917519:PHG917533 PQZ917519:PRC917533 QAV917519:QAY917533 QKR917519:QKU917533 QUN917519:QUQ917533 REJ917519:REM917533 ROF917519:ROI917533 RYB917519:RYE917533 SHX917519:SIA917533 SRT917519:SRW917533 TBP917519:TBS917533 TLL917519:TLO917533 TVH917519:TVK917533 UFD917519:UFG917533 UOZ917519:UPC917533 UYV917519:UYY917533 VIR917519:VIU917533 VSN917519:VSQ917533 WCJ917519:WCM917533 WMF917519:WMI917533 WWB917519:WWE917533 T983055:W983069 JP983055:JS983069 TL983055:TO983069 ADH983055:ADK983069 AND983055:ANG983069 AWZ983055:AXC983069 BGV983055:BGY983069 BQR983055:BQU983069 CAN983055:CAQ983069 CKJ983055:CKM983069 CUF983055:CUI983069 DEB983055:DEE983069 DNX983055:DOA983069 DXT983055:DXW983069 EHP983055:EHS983069 ERL983055:ERO983069 FBH983055:FBK983069 FLD983055:FLG983069 FUZ983055:FVC983069 GEV983055:GEY983069 GOR983055:GOU983069 GYN983055:GYQ983069 HIJ983055:HIM983069 HSF983055:HSI983069 ICB983055:ICE983069 ILX983055:IMA983069 IVT983055:IVW983069 JFP983055:JFS983069 JPL983055:JPO983069 JZH983055:JZK983069 KJD983055:KJG983069 KSZ983055:KTC983069 LCV983055:LCY983069 LMR983055:LMU983069 LWN983055:LWQ983069 MGJ983055:MGM983069 MQF983055:MQI983069 NAB983055:NAE983069 NJX983055:NKA983069 NTT983055:NTW983069 ODP983055:ODS983069 ONL983055:ONO983069 OXH983055:OXK983069 PHD983055:PHG983069 PQZ983055:PRC983069 QAV983055:QAY983069 QKR983055:QKU983069 QUN983055:QUQ983069 REJ983055:REM983069 ROF983055:ROI983069 RYB983055:RYE983069 SHX983055:SIA983069 SRT983055:SRW983069 TBP983055:TBS983069 TLL983055:TLO983069 TVH983055:TVK983069 UFD983055:UFG983069 UOZ983055:UPC983069 UYV983055:UYY983069 VIR983055:VIU983069 VSN983055:VSQ983069 WCJ983055:WCM983069 WMF983055:WMI983069 WWB983055:WWE983069" xr:uid="{00000000-0002-0000-0A00-000002000000}">
      <formula1>学年</formula1>
    </dataValidation>
    <dataValidation type="list" allowBlank="1" showInputMessage="1" showErrorMessage="1" sqref="Z30:AE30 JV30:KA30 TR30:TW30 ADN30:ADS30 ANJ30:ANO30 AXF30:AXK30 BHB30:BHG30 BQX30:BRC30 CAT30:CAY30 CKP30:CKU30 CUL30:CUQ30 DEH30:DEM30 DOD30:DOI30 DXZ30:DYE30 EHV30:EIA30 ERR30:ERW30 FBN30:FBS30 FLJ30:FLO30 FVF30:FVK30 GFB30:GFG30 GOX30:GPC30 GYT30:GYY30 HIP30:HIU30 HSL30:HSQ30 ICH30:ICM30 IMD30:IMI30 IVZ30:IWE30 JFV30:JGA30 JPR30:JPW30 JZN30:JZS30 KJJ30:KJO30 KTF30:KTK30 LDB30:LDG30 LMX30:LNC30 LWT30:LWY30 MGP30:MGU30 MQL30:MQQ30 NAH30:NAM30 NKD30:NKI30 NTZ30:NUE30 ODV30:OEA30 ONR30:ONW30 OXN30:OXS30 PHJ30:PHO30 PRF30:PRK30 QBB30:QBG30 QKX30:QLC30 QUT30:QUY30 REP30:REU30 ROL30:ROQ30 RYH30:RYM30 SID30:SII30 SRZ30:SSE30 TBV30:TCA30 TLR30:TLW30 TVN30:TVS30 UFJ30:UFO30 UPF30:UPK30 UZB30:UZG30 VIX30:VJC30 VST30:VSY30 WCP30:WCU30 WML30:WMQ30 WWH30:WWM30 Z65566:AE65566 JV65566:KA65566 TR65566:TW65566 ADN65566:ADS65566 ANJ65566:ANO65566 AXF65566:AXK65566 BHB65566:BHG65566 BQX65566:BRC65566 CAT65566:CAY65566 CKP65566:CKU65566 CUL65566:CUQ65566 DEH65566:DEM65566 DOD65566:DOI65566 DXZ65566:DYE65566 EHV65566:EIA65566 ERR65566:ERW65566 FBN65566:FBS65566 FLJ65566:FLO65566 FVF65566:FVK65566 GFB65566:GFG65566 GOX65566:GPC65566 GYT65566:GYY65566 HIP65566:HIU65566 HSL65566:HSQ65566 ICH65566:ICM65566 IMD65566:IMI65566 IVZ65566:IWE65566 JFV65566:JGA65566 JPR65566:JPW65566 JZN65566:JZS65566 KJJ65566:KJO65566 KTF65566:KTK65566 LDB65566:LDG65566 LMX65566:LNC65566 LWT65566:LWY65566 MGP65566:MGU65566 MQL65566:MQQ65566 NAH65566:NAM65566 NKD65566:NKI65566 NTZ65566:NUE65566 ODV65566:OEA65566 ONR65566:ONW65566 OXN65566:OXS65566 PHJ65566:PHO65566 PRF65566:PRK65566 QBB65566:QBG65566 QKX65566:QLC65566 QUT65566:QUY65566 REP65566:REU65566 ROL65566:ROQ65566 RYH65566:RYM65566 SID65566:SII65566 SRZ65566:SSE65566 TBV65566:TCA65566 TLR65566:TLW65566 TVN65566:TVS65566 UFJ65566:UFO65566 UPF65566:UPK65566 UZB65566:UZG65566 VIX65566:VJC65566 VST65566:VSY65566 WCP65566:WCU65566 WML65566:WMQ65566 WWH65566:WWM65566 Z131102:AE131102 JV131102:KA131102 TR131102:TW131102 ADN131102:ADS131102 ANJ131102:ANO131102 AXF131102:AXK131102 BHB131102:BHG131102 BQX131102:BRC131102 CAT131102:CAY131102 CKP131102:CKU131102 CUL131102:CUQ131102 DEH131102:DEM131102 DOD131102:DOI131102 DXZ131102:DYE131102 EHV131102:EIA131102 ERR131102:ERW131102 FBN131102:FBS131102 FLJ131102:FLO131102 FVF131102:FVK131102 GFB131102:GFG131102 GOX131102:GPC131102 GYT131102:GYY131102 HIP131102:HIU131102 HSL131102:HSQ131102 ICH131102:ICM131102 IMD131102:IMI131102 IVZ131102:IWE131102 JFV131102:JGA131102 JPR131102:JPW131102 JZN131102:JZS131102 KJJ131102:KJO131102 KTF131102:KTK131102 LDB131102:LDG131102 LMX131102:LNC131102 LWT131102:LWY131102 MGP131102:MGU131102 MQL131102:MQQ131102 NAH131102:NAM131102 NKD131102:NKI131102 NTZ131102:NUE131102 ODV131102:OEA131102 ONR131102:ONW131102 OXN131102:OXS131102 PHJ131102:PHO131102 PRF131102:PRK131102 QBB131102:QBG131102 QKX131102:QLC131102 QUT131102:QUY131102 REP131102:REU131102 ROL131102:ROQ131102 RYH131102:RYM131102 SID131102:SII131102 SRZ131102:SSE131102 TBV131102:TCA131102 TLR131102:TLW131102 TVN131102:TVS131102 UFJ131102:UFO131102 UPF131102:UPK131102 UZB131102:UZG131102 VIX131102:VJC131102 VST131102:VSY131102 WCP131102:WCU131102 WML131102:WMQ131102 WWH131102:WWM131102 Z196638:AE196638 JV196638:KA196638 TR196638:TW196638 ADN196638:ADS196638 ANJ196638:ANO196638 AXF196638:AXK196638 BHB196638:BHG196638 BQX196638:BRC196638 CAT196638:CAY196638 CKP196638:CKU196638 CUL196638:CUQ196638 DEH196638:DEM196638 DOD196638:DOI196638 DXZ196638:DYE196638 EHV196638:EIA196638 ERR196638:ERW196638 FBN196638:FBS196638 FLJ196638:FLO196638 FVF196638:FVK196638 GFB196638:GFG196638 GOX196638:GPC196638 GYT196638:GYY196638 HIP196638:HIU196638 HSL196638:HSQ196638 ICH196638:ICM196638 IMD196638:IMI196638 IVZ196638:IWE196638 JFV196638:JGA196638 JPR196638:JPW196638 JZN196638:JZS196638 KJJ196638:KJO196638 KTF196638:KTK196638 LDB196638:LDG196638 LMX196638:LNC196638 LWT196638:LWY196638 MGP196638:MGU196638 MQL196638:MQQ196638 NAH196638:NAM196638 NKD196638:NKI196638 NTZ196638:NUE196638 ODV196638:OEA196638 ONR196638:ONW196638 OXN196638:OXS196638 PHJ196638:PHO196638 PRF196638:PRK196638 QBB196638:QBG196638 QKX196638:QLC196638 QUT196638:QUY196638 REP196638:REU196638 ROL196638:ROQ196638 RYH196638:RYM196638 SID196638:SII196638 SRZ196638:SSE196638 TBV196638:TCA196638 TLR196638:TLW196638 TVN196638:TVS196638 UFJ196638:UFO196638 UPF196638:UPK196638 UZB196638:UZG196638 VIX196638:VJC196638 VST196638:VSY196638 WCP196638:WCU196638 WML196638:WMQ196638 WWH196638:WWM196638 Z262174:AE262174 JV262174:KA262174 TR262174:TW262174 ADN262174:ADS262174 ANJ262174:ANO262174 AXF262174:AXK262174 BHB262174:BHG262174 BQX262174:BRC262174 CAT262174:CAY262174 CKP262174:CKU262174 CUL262174:CUQ262174 DEH262174:DEM262174 DOD262174:DOI262174 DXZ262174:DYE262174 EHV262174:EIA262174 ERR262174:ERW262174 FBN262174:FBS262174 FLJ262174:FLO262174 FVF262174:FVK262174 GFB262174:GFG262174 GOX262174:GPC262174 GYT262174:GYY262174 HIP262174:HIU262174 HSL262174:HSQ262174 ICH262174:ICM262174 IMD262174:IMI262174 IVZ262174:IWE262174 JFV262174:JGA262174 JPR262174:JPW262174 JZN262174:JZS262174 KJJ262174:KJO262174 KTF262174:KTK262174 LDB262174:LDG262174 LMX262174:LNC262174 LWT262174:LWY262174 MGP262174:MGU262174 MQL262174:MQQ262174 NAH262174:NAM262174 NKD262174:NKI262174 NTZ262174:NUE262174 ODV262174:OEA262174 ONR262174:ONW262174 OXN262174:OXS262174 PHJ262174:PHO262174 PRF262174:PRK262174 QBB262174:QBG262174 QKX262174:QLC262174 QUT262174:QUY262174 REP262174:REU262174 ROL262174:ROQ262174 RYH262174:RYM262174 SID262174:SII262174 SRZ262174:SSE262174 TBV262174:TCA262174 TLR262174:TLW262174 TVN262174:TVS262174 UFJ262174:UFO262174 UPF262174:UPK262174 UZB262174:UZG262174 VIX262174:VJC262174 VST262174:VSY262174 WCP262174:WCU262174 WML262174:WMQ262174 WWH262174:WWM262174 Z327710:AE327710 JV327710:KA327710 TR327710:TW327710 ADN327710:ADS327710 ANJ327710:ANO327710 AXF327710:AXK327710 BHB327710:BHG327710 BQX327710:BRC327710 CAT327710:CAY327710 CKP327710:CKU327710 CUL327710:CUQ327710 DEH327710:DEM327710 DOD327710:DOI327710 DXZ327710:DYE327710 EHV327710:EIA327710 ERR327710:ERW327710 FBN327710:FBS327710 FLJ327710:FLO327710 FVF327710:FVK327710 GFB327710:GFG327710 GOX327710:GPC327710 GYT327710:GYY327710 HIP327710:HIU327710 HSL327710:HSQ327710 ICH327710:ICM327710 IMD327710:IMI327710 IVZ327710:IWE327710 JFV327710:JGA327710 JPR327710:JPW327710 JZN327710:JZS327710 KJJ327710:KJO327710 KTF327710:KTK327710 LDB327710:LDG327710 LMX327710:LNC327710 LWT327710:LWY327710 MGP327710:MGU327710 MQL327710:MQQ327710 NAH327710:NAM327710 NKD327710:NKI327710 NTZ327710:NUE327710 ODV327710:OEA327710 ONR327710:ONW327710 OXN327710:OXS327710 PHJ327710:PHO327710 PRF327710:PRK327710 QBB327710:QBG327710 QKX327710:QLC327710 QUT327710:QUY327710 REP327710:REU327710 ROL327710:ROQ327710 RYH327710:RYM327710 SID327710:SII327710 SRZ327710:SSE327710 TBV327710:TCA327710 TLR327710:TLW327710 TVN327710:TVS327710 UFJ327710:UFO327710 UPF327710:UPK327710 UZB327710:UZG327710 VIX327710:VJC327710 VST327710:VSY327710 WCP327710:WCU327710 WML327710:WMQ327710 WWH327710:WWM327710 Z393246:AE393246 JV393246:KA393246 TR393246:TW393246 ADN393246:ADS393246 ANJ393246:ANO393246 AXF393246:AXK393246 BHB393246:BHG393246 BQX393246:BRC393246 CAT393246:CAY393246 CKP393246:CKU393246 CUL393246:CUQ393246 DEH393246:DEM393246 DOD393246:DOI393246 DXZ393246:DYE393246 EHV393246:EIA393246 ERR393246:ERW393246 FBN393246:FBS393246 FLJ393246:FLO393246 FVF393246:FVK393246 GFB393246:GFG393246 GOX393246:GPC393246 GYT393246:GYY393246 HIP393246:HIU393246 HSL393246:HSQ393246 ICH393246:ICM393246 IMD393246:IMI393246 IVZ393246:IWE393246 JFV393246:JGA393246 JPR393246:JPW393246 JZN393246:JZS393246 KJJ393246:KJO393246 KTF393246:KTK393246 LDB393246:LDG393246 LMX393246:LNC393246 LWT393246:LWY393246 MGP393246:MGU393246 MQL393246:MQQ393246 NAH393246:NAM393246 NKD393246:NKI393246 NTZ393246:NUE393246 ODV393246:OEA393246 ONR393246:ONW393246 OXN393246:OXS393246 PHJ393246:PHO393246 PRF393246:PRK393246 QBB393246:QBG393246 QKX393246:QLC393246 QUT393246:QUY393246 REP393246:REU393246 ROL393246:ROQ393246 RYH393246:RYM393246 SID393246:SII393246 SRZ393246:SSE393246 TBV393246:TCA393246 TLR393246:TLW393246 TVN393246:TVS393246 UFJ393246:UFO393246 UPF393246:UPK393246 UZB393246:UZG393246 VIX393246:VJC393246 VST393246:VSY393246 WCP393246:WCU393246 WML393246:WMQ393246 WWH393246:WWM393246 Z458782:AE458782 JV458782:KA458782 TR458782:TW458782 ADN458782:ADS458782 ANJ458782:ANO458782 AXF458782:AXK458782 BHB458782:BHG458782 BQX458782:BRC458782 CAT458782:CAY458782 CKP458782:CKU458782 CUL458782:CUQ458782 DEH458782:DEM458782 DOD458782:DOI458782 DXZ458782:DYE458782 EHV458782:EIA458782 ERR458782:ERW458782 FBN458782:FBS458782 FLJ458782:FLO458782 FVF458782:FVK458782 GFB458782:GFG458782 GOX458782:GPC458782 GYT458782:GYY458782 HIP458782:HIU458782 HSL458782:HSQ458782 ICH458782:ICM458782 IMD458782:IMI458782 IVZ458782:IWE458782 JFV458782:JGA458782 JPR458782:JPW458782 JZN458782:JZS458782 KJJ458782:KJO458782 KTF458782:KTK458782 LDB458782:LDG458782 LMX458782:LNC458782 LWT458782:LWY458782 MGP458782:MGU458782 MQL458782:MQQ458782 NAH458782:NAM458782 NKD458782:NKI458782 NTZ458782:NUE458782 ODV458782:OEA458782 ONR458782:ONW458782 OXN458782:OXS458782 PHJ458782:PHO458782 PRF458782:PRK458782 QBB458782:QBG458782 QKX458782:QLC458782 QUT458782:QUY458782 REP458782:REU458782 ROL458782:ROQ458782 RYH458782:RYM458782 SID458782:SII458782 SRZ458782:SSE458782 TBV458782:TCA458782 TLR458782:TLW458782 TVN458782:TVS458782 UFJ458782:UFO458782 UPF458782:UPK458782 UZB458782:UZG458782 VIX458782:VJC458782 VST458782:VSY458782 WCP458782:WCU458782 WML458782:WMQ458782 WWH458782:WWM458782 Z524318:AE524318 JV524318:KA524318 TR524318:TW524318 ADN524318:ADS524318 ANJ524318:ANO524318 AXF524318:AXK524318 BHB524318:BHG524318 BQX524318:BRC524318 CAT524318:CAY524318 CKP524318:CKU524318 CUL524318:CUQ524318 DEH524318:DEM524318 DOD524318:DOI524318 DXZ524318:DYE524318 EHV524318:EIA524318 ERR524318:ERW524318 FBN524318:FBS524318 FLJ524318:FLO524318 FVF524318:FVK524318 GFB524318:GFG524318 GOX524318:GPC524318 GYT524318:GYY524318 HIP524318:HIU524318 HSL524318:HSQ524318 ICH524318:ICM524318 IMD524318:IMI524318 IVZ524318:IWE524318 JFV524318:JGA524318 JPR524318:JPW524318 JZN524318:JZS524318 KJJ524318:KJO524318 KTF524318:KTK524318 LDB524318:LDG524318 LMX524318:LNC524318 LWT524318:LWY524318 MGP524318:MGU524318 MQL524318:MQQ524318 NAH524318:NAM524318 NKD524318:NKI524318 NTZ524318:NUE524318 ODV524318:OEA524318 ONR524318:ONW524318 OXN524318:OXS524318 PHJ524318:PHO524318 PRF524318:PRK524318 QBB524318:QBG524318 QKX524318:QLC524318 QUT524318:QUY524318 REP524318:REU524318 ROL524318:ROQ524318 RYH524318:RYM524318 SID524318:SII524318 SRZ524318:SSE524318 TBV524318:TCA524318 TLR524318:TLW524318 TVN524318:TVS524318 UFJ524318:UFO524318 UPF524318:UPK524318 UZB524318:UZG524318 VIX524318:VJC524318 VST524318:VSY524318 WCP524318:WCU524318 WML524318:WMQ524318 WWH524318:WWM524318 Z589854:AE589854 JV589854:KA589854 TR589854:TW589854 ADN589854:ADS589854 ANJ589854:ANO589854 AXF589854:AXK589854 BHB589854:BHG589854 BQX589854:BRC589854 CAT589854:CAY589854 CKP589854:CKU589854 CUL589854:CUQ589854 DEH589854:DEM589854 DOD589854:DOI589854 DXZ589854:DYE589854 EHV589854:EIA589854 ERR589854:ERW589854 FBN589854:FBS589854 FLJ589854:FLO589854 FVF589854:FVK589854 GFB589854:GFG589854 GOX589854:GPC589854 GYT589854:GYY589854 HIP589854:HIU589854 HSL589854:HSQ589854 ICH589854:ICM589854 IMD589854:IMI589854 IVZ589854:IWE589854 JFV589854:JGA589854 JPR589854:JPW589854 JZN589854:JZS589854 KJJ589854:KJO589854 KTF589854:KTK589854 LDB589854:LDG589854 LMX589854:LNC589854 LWT589854:LWY589854 MGP589854:MGU589854 MQL589854:MQQ589854 NAH589854:NAM589854 NKD589854:NKI589854 NTZ589854:NUE589854 ODV589854:OEA589854 ONR589854:ONW589854 OXN589854:OXS589854 PHJ589854:PHO589854 PRF589854:PRK589854 QBB589854:QBG589854 QKX589854:QLC589854 QUT589854:QUY589854 REP589854:REU589854 ROL589854:ROQ589854 RYH589854:RYM589854 SID589854:SII589854 SRZ589854:SSE589854 TBV589854:TCA589854 TLR589854:TLW589854 TVN589854:TVS589854 UFJ589854:UFO589854 UPF589854:UPK589854 UZB589854:UZG589854 VIX589854:VJC589854 VST589854:VSY589854 WCP589854:WCU589854 WML589854:WMQ589854 WWH589854:WWM589854 Z655390:AE655390 JV655390:KA655390 TR655390:TW655390 ADN655390:ADS655390 ANJ655390:ANO655390 AXF655390:AXK655390 BHB655390:BHG655390 BQX655390:BRC655390 CAT655390:CAY655390 CKP655390:CKU655390 CUL655390:CUQ655390 DEH655390:DEM655390 DOD655390:DOI655390 DXZ655390:DYE655390 EHV655390:EIA655390 ERR655390:ERW655390 FBN655390:FBS655390 FLJ655390:FLO655390 FVF655390:FVK655390 GFB655390:GFG655390 GOX655390:GPC655390 GYT655390:GYY655390 HIP655390:HIU655390 HSL655390:HSQ655390 ICH655390:ICM655390 IMD655390:IMI655390 IVZ655390:IWE655390 JFV655390:JGA655390 JPR655390:JPW655390 JZN655390:JZS655390 KJJ655390:KJO655390 KTF655390:KTK655390 LDB655390:LDG655390 LMX655390:LNC655390 LWT655390:LWY655390 MGP655390:MGU655390 MQL655390:MQQ655390 NAH655390:NAM655390 NKD655390:NKI655390 NTZ655390:NUE655390 ODV655390:OEA655390 ONR655390:ONW655390 OXN655390:OXS655390 PHJ655390:PHO655390 PRF655390:PRK655390 QBB655390:QBG655390 QKX655390:QLC655390 QUT655390:QUY655390 REP655390:REU655390 ROL655390:ROQ655390 RYH655390:RYM655390 SID655390:SII655390 SRZ655390:SSE655390 TBV655390:TCA655390 TLR655390:TLW655390 TVN655390:TVS655390 UFJ655390:UFO655390 UPF655390:UPK655390 UZB655390:UZG655390 VIX655390:VJC655390 VST655390:VSY655390 WCP655390:WCU655390 WML655390:WMQ655390 WWH655390:WWM655390 Z720926:AE720926 JV720926:KA720926 TR720926:TW720926 ADN720926:ADS720926 ANJ720926:ANO720926 AXF720926:AXK720926 BHB720926:BHG720926 BQX720926:BRC720926 CAT720926:CAY720926 CKP720926:CKU720926 CUL720926:CUQ720926 DEH720926:DEM720926 DOD720926:DOI720926 DXZ720926:DYE720926 EHV720926:EIA720926 ERR720926:ERW720926 FBN720926:FBS720926 FLJ720926:FLO720926 FVF720926:FVK720926 GFB720926:GFG720926 GOX720926:GPC720926 GYT720926:GYY720926 HIP720926:HIU720926 HSL720926:HSQ720926 ICH720926:ICM720926 IMD720926:IMI720926 IVZ720926:IWE720926 JFV720926:JGA720926 JPR720926:JPW720926 JZN720926:JZS720926 KJJ720926:KJO720926 KTF720926:KTK720926 LDB720926:LDG720926 LMX720926:LNC720926 LWT720926:LWY720926 MGP720926:MGU720926 MQL720926:MQQ720926 NAH720926:NAM720926 NKD720926:NKI720926 NTZ720926:NUE720926 ODV720926:OEA720926 ONR720926:ONW720926 OXN720926:OXS720926 PHJ720926:PHO720926 PRF720926:PRK720926 QBB720926:QBG720926 QKX720926:QLC720926 QUT720926:QUY720926 REP720926:REU720926 ROL720926:ROQ720926 RYH720926:RYM720926 SID720926:SII720926 SRZ720926:SSE720926 TBV720926:TCA720926 TLR720926:TLW720926 TVN720926:TVS720926 UFJ720926:UFO720926 UPF720926:UPK720926 UZB720926:UZG720926 VIX720926:VJC720926 VST720926:VSY720926 WCP720926:WCU720926 WML720926:WMQ720926 WWH720926:WWM720926 Z786462:AE786462 JV786462:KA786462 TR786462:TW786462 ADN786462:ADS786462 ANJ786462:ANO786462 AXF786462:AXK786462 BHB786462:BHG786462 BQX786462:BRC786462 CAT786462:CAY786462 CKP786462:CKU786462 CUL786462:CUQ786462 DEH786462:DEM786462 DOD786462:DOI786462 DXZ786462:DYE786462 EHV786462:EIA786462 ERR786462:ERW786462 FBN786462:FBS786462 FLJ786462:FLO786462 FVF786462:FVK786462 GFB786462:GFG786462 GOX786462:GPC786462 GYT786462:GYY786462 HIP786462:HIU786462 HSL786462:HSQ786462 ICH786462:ICM786462 IMD786462:IMI786462 IVZ786462:IWE786462 JFV786462:JGA786462 JPR786462:JPW786462 JZN786462:JZS786462 KJJ786462:KJO786462 KTF786462:KTK786462 LDB786462:LDG786462 LMX786462:LNC786462 LWT786462:LWY786462 MGP786462:MGU786462 MQL786462:MQQ786462 NAH786462:NAM786462 NKD786462:NKI786462 NTZ786462:NUE786462 ODV786462:OEA786462 ONR786462:ONW786462 OXN786462:OXS786462 PHJ786462:PHO786462 PRF786462:PRK786462 QBB786462:QBG786462 QKX786462:QLC786462 QUT786462:QUY786462 REP786462:REU786462 ROL786462:ROQ786462 RYH786462:RYM786462 SID786462:SII786462 SRZ786462:SSE786462 TBV786462:TCA786462 TLR786462:TLW786462 TVN786462:TVS786462 UFJ786462:UFO786462 UPF786462:UPK786462 UZB786462:UZG786462 VIX786462:VJC786462 VST786462:VSY786462 WCP786462:WCU786462 WML786462:WMQ786462 WWH786462:WWM786462 Z851998:AE851998 JV851998:KA851998 TR851998:TW851998 ADN851998:ADS851998 ANJ851998:ANO851998 AXF851998:AXK851998 BHB851998:BHG851998 BQX851998:BRC851998 CAT851998:CAY851998 CKP851998:CKU851998 CUL851998:CUQ851998 DEH851998:DEM851998 DOD851998:DOI851998 DXZ851998:DYE851998 EHV851998:EIA851998 ERR851998:ERW851998 FBN851998:FBS851998 FLJ851998:FLO851998 FVF851998:FVK851998 GFB851998:GFG851998 GOX851998:GPC851998 GYT851998:GYY851998 HIP851998:HIU851998 HSL851998:HSQ851998 ICH851998:ICM851998 IMD851998:IMI851998 IVZ851998:IWE851998 JFV851998:JGA851998 JPR851998:JPW851998 JZN851998:JZS851998 KJJ851998:KJO851998 KTF851998:KTK851998 LDB851998:LDG851998 LMX851998:LNC851998 LWT851998:LWY851998 MGP851998:MGU851998 MQL851998:MQQ851998 NAH851998:NAM851998 NKD851998:NKI851998 NTZ851998:NUE851998 ODV851998:OEA851998 ONR851998:ONW851998 OXN851998:OXS851998 PHJ851998:PHO851998 PRF851998:PRK851998 QBB851998:QBG851998 QKX851998:QLC851998 QUT851998:QUY851998 REP851998:REU851998 ROL851998:ROQ851998 RYH851998:RYM851998 SID851998:SII851998 SRZ851998:SSE851998 TBV851998:TCA851998 TLR851998:TLW851998 TVN851998:TVS851998 UFJ851998:UFO851998 UPF851998:UPK851998 UZB851998:UZG851998 VIX851998:VJC851998 VST851998:VSY851998 WCP851998:WCU851998 WML851998:WMQ851998 WWH851998:WWM851998 Z917534:AE917534 JV917534:KA917534 TR917534:TW917534 ADN917534:ADS917534 ANJ917534:ANO917534 AXF917534:AXK917534 BHB917534:BHG917534 BQX917534:BRC917534 CAT917534:CAY917534 CKP917534:CKU917534 CUL917534:CUQ917534 DEH917534:DEM917534 DOD917534:DOI917534 DXZ917534:DYE917534 EHV917534:EIA917534 ERR917534:ERW917534 FBN917534:FBS917534 FLJ917534:FLO917534 FVF917534:FVK917534 GFB917534:GFG917534 GOX917534:GPC917534 GYT917534:GYY917534 HIP917534:HIU917534 HSL917534:HSQ917534 ICH917534:ICM917534 IMD917534:IMI917534 IVZ917534:IWE917534 JFV917534:JGA917534 JPR917534:JPW917534 JZN917534:JZS917534 KJJ917534:KJO917534 KTF917534:KTK917534 LDB917534:LDG917534 LMX917534:LNC917534 LWT917534:LWY917534 MGP917534:MGU917534 MQL917534:MQQ917534 NAH917534:NAM917534 NKD917534:NKI917534 NTZ917534:NUE917534 ODV917534:OEA917534 ONR917534:ONW917534 OXN917534:OXS917534 PHJ917534:PHO917534 PRF917534:PRK917534 QBB917534:QBG917534 QKX917534:QLC917534 QUT917534:QUY917534 REP917534:REU917534 ROL917534:ROQ917534 RYH917534:RYM917534 SID917534:SII917534 SRZ917534:SSE917534 TBV917534:TCA917534 TLR917534:TLW917534 TVN917534:TVS917534 UFJ917534:UFO917534 UPF917534:UPK917534 UZB917534:UZG917534 VIX917534:VJC917534 VST917534:VSY917534 WCP917534:WCU917534 WML917534:WMQ917534 WWH917534:WWM917534 Z983070:AE983070 JV983070:KA983070 TR983070:TW983070 ADN983070:ADS983070 ANJ983070:ANO983070 AXF983070:AXK983070 BHB983070:BHG983070 BQX983070:BRC983070 CAT983070:CAY983070 CKP983070:CKU983070 CUL983070:CUQ983070 DEH983070:DEM983070 DOD983070:DOI983070 DXZ983070:DYE983070 EHV983070:EIA983070 ERR983070:ERW983070 FBN983070:FBS983070 FLJ983070:FLO983070 FVF983070:FVK983070 GFB983070:GFG983070 GOX983070:GPC983070 GYT983070:GYY983070 HIP983070:HIU983070 HSL983070:HSQ983070 ICH983070:ICM983070 IMD983070:IMI983070 IVZ983070:IWE983070 JFV983070:JGA983070 JPR983070:JPW983070 JZN983070:JZS983070 KJJ983070:KJO983070 KTF983070:KTK983070 LDB983070:LDG983070 LMX983070:LNC983070 LWT983070:LWY983070 MGP983070:MGU983070 MQL983070:MQQ983070 NAH983070:NAM983070 NKD983070:NKI983070 NTZ983070:NUE983070 ODV983070:OEA983070 ONR983070:ONW983070 OXN983070:OXS983070 PHJ983070:PHO983070 PRF983070:PRK983070 QBB983070:QBG983070 QKX983070:QLC983070 QUT983070:QUY983070 REP983070:REU983070 ROL983070:ROQ983070 RYH983070:RYM983070 SID983070:SII983070 SRZ983070:SSE983070 TBV983070:TCA983070 TLR983070:TLW983070 TVN983070:TVS983070 UFJ983070:UFO983070 UPF983070:UPK983070 UZB983070:UZG983070 VIX983070:VJC983070 VST983070:VSY983070 WCP983070:WCU983070 WML983070:WMQ983070 WWH983070:WWM983070" xr:uid="{00000000-0002-0000-0A00-000001000000}">
      <formula1>マネージャー</formula1>
    </dataValidation>
    <dataValidation type="list" allowBlank="1" showInputMessage="1" showErrorMessage="1" sqref="H3:K3 JD3:JG3 SZ3:TC3 ACV3:ACY3 AMR3:AMU3 AWN3:AWQ3 BGJ3:BGM3 BQF3:BQI3 CAB3:CAE3 CJX3:CKA3 CTT3:CTW3 DDP3:DDS3 DNL3:DNO3 DXH3:DXK3 EHD3:EHG3 EQZ3:ERC3 FAV3:FAY3 FKR3:FKU3 FUN3:FUQ3 GEJ3:GEM3 GOF3:GOI3 GYB3:GYE3 HHX3:HIA3 HRT3:HRW3 IBP3:IBS3 ILL3:ILO3 IVH3:IVK3 JFD3:JFG3 JOZ3:JPC3 JYV3:JYY3 KIR3:KIU3 KSN3:KSQ3 LCJ3:LCM3 LMF3:LMI3 LWB3:LWE3 MFX3:MGA3 MPT3:MPW3 MZP3:MZS3 NJL3:NJO3 NTH3:NTK3 ODD3:ODG3 OMZ3:ONC3 OWV3:OWY3 PGR3:PGU3 PQN3:PQQ3 QAJ3:QAM3 QKF3:QKI3 QUB3:QUE3 RDX3:REA3 RNT3:RNW3 RXP3:RXS3 SHL3:SHO3 SRH3:SRK3 TBD3:TBG3 TKZ3:TLC3 TUV3:TUY3 UER3:UEU3 UON3:UOQ3 UYJ3:UYM3 VIF3:VII3 VSB3:VSE3 WBX3:WCA3 WLT3:WLW3 WVP3:WVS3 H65539:K65539 JD65539:JG65539 SZ65539:TC65539 ACV65539:ACY65539 AMR65539:AMU65539 AWN65539:AWQ65539 BGJ65539:BGM65539 BQF65539:BQI65539 CAB65539:CAE65539 CJX65539:CKA65539 CTT65539:CTW65539 DDP65539:DDS65539 DNL65539:DNO65539 DXH65539:DXK65539 EHD65539:EHG65539 EQZ65539:ERC65539 FAV65539:FAY65539 FKR65539:FKU65539 FUN65539:FUQ65539 GEJ65539:GEM65539 GOF65539:GOI65539 GYB65539:GYE65539 HHX65539:HIA65539 HRT65539:HRW65539 IBP65539:IBS65539 ILL65539:ILO65539 IVH65539:IVK65539 JFD65539:JFG65539 JOZ65539:JPC65539 JYV65539:JYY65539 KIR65539:KIU65539 KSN65539:KSQ65539 LCJ65539:LCM65539 LMF65539:LMI65539 LWB65539:LWE65539 MFX65539:MGA65539 MPT65539:MPW65539 MZP65539:MZS65539 NJL65539:NJO65539 NTH65539:NTK65539 ODD65539:ODG65539 OMZ65539:ONC65539 OWV65539:OWY65539 PGR65539:PGU65539 PQN65539:PQQ65539 QAJ65539:QAM65539 QKF65539:QKI65539 QUB65539:QUE65539 RDX65539:REA65539 RNT65539:RNW65539 RXP65539:RXS65539 SHL65539:SHO65539 SRH65539:SRK65539 TBD65539:TBG65539 TKZ65539:TLC65539 TUV65539:TUY65539 UER65539:UEU65539 UON65539:UOQ65539 UYJ65539:UYM65539 VIF65539:VII65539 VSB65539:VSE65539 WBX65539:WCA65539 WLT65539:WLW65539 WVP65539:WVS65539 H131075:K131075 JD131075:JG131075 SZ131075:TC131075 ACV131075:ACY131075 AMR131075:AMU131075 AWN131075:AWQ131075 BGJ131075:BGM131075 BQF131075:BQI131075 CAB131075:CAE131075 CJX131075:CKA131075 CTT131075:CTW131075 DDP131075:DDS131075 DNL131075:DNO131075 DXH131075:DXK131075 EHD131075:EHG131075 EQZ131075:ERC131075 FAV131075:FAY131075 FKR131075:FKU131075 FUN131075:FUQ131075 GEJ131075:GEM131075 GOF131075:GOI131075 GYB131075:GYE131075 HHX131075:HIA131075 HRT131075:HRW131075 IBP131075:IBS131075 ILL131075:ILO131075 IVH131075:IVK131075 JFD131075:JFG131075 JOZ131075:JPC131075 JYV131075:JYY131075 KIR131075:KIU131075 KSN131075:KSQ131075 LCJ131075:LCM131075 LMF131075:LMI131075 LWB131075:LWE131075 MFX131075:MGA131075 MPT131075:MPW131075 MZP131075:MZS131075 NJL131075:NJO131075 NTH131075:NTK131075 ODD131075:ODG131075 OMZ131075:ONC131075 OWV131075:OWY131075 PGR131075:PGU131075 PQN131075:PQQ131075 QAJ131075:QAM131075 QKF131075:QKI131075 QUB131075:QUE131075 RDX131075:REA131075 RNT131075:RNW131075 RXP131075:RXS131075 SHL131075:SHO131075 SRH131075:SRK131075 TBD131075:TBG131075 TKZ131075:TLC131075 TUV131075:TUY131075 UER131075:UEU131075 UON131075:UOQ131075 UYJ131075:UYM131075 VIF131075:VII131075 VSB131075:VSE131075 WBX131075:WCA131075 WLT131075:WLW131075 WVP131075:WVS131075 H196611:K196611 JD196611:JG196611 SZ196611:TC196611 ACV196611:ACY196611 AMR196611:AMU196611 AWN196611:AWQ196611 BGJ196611:BGM196611 BQF196611:BQI196611 CAB196611:CAE196611 CJX196611:CKA196611 CTT196611:CTW196611 DDP196611:DDS196611 DNL196611:DNO196611 DXH196611:DXK196611 EHD196611:EHG196611 EQZ196611:ERC196611 FAV196611:FAY196611 FKR196611:FKU196611 FUN196611:FUQ196611 GEJ196611:GEM196611 GOF196611:GOI196611 GYB196611:GYE196611 HHX196611:HIA196611 HRT196611:HRW196611 IBP196611:IBS196611 ILL196611:ILO196611 IVH196611:IVK196611 JFD196611:JFG196611 JOZ196611:JPC196611 JYV196611:JYY196611 KIR196611:KIU196611 KSN196611:KSQ196611 LCJ196611:LCM196611 LMF196611:LMI196611 LWB196611:LWE196611 MFX196611:MGA196611 MPT196611:MPW196611 MZP196611:MZS196611 NJL196611:NJO196611 NTH196611:NTK196611 ODD196611:ODG196611 OMZ196611:ONC196611 OWV196611:OWY196611 PGR196611:PGU196611 PQN196611:PQQ196611 QAJ196611:QAM196611 QKF196611:QKI196611 QUB196611:QUE196611 RDX196611:REA196611 RNT196611:RNW196611 RXP196611:RXS196611 SHL196611:SHO196611 SRH196611:SRK196611 TBD196611:TBG196611 TKZ196611:TLC196611 TUV196611:TUY196611 UER196611:UEU196611 UON196611:UOQ196611 UYJ196611:UYM196611 VIF196611:VII196611 VSB196611:VSE196611 WBX196611:WCA196611 WLT196611:WLW196611 WVP196611:WVS196611 H262147:K262147 JD262147:JG262147 SZ262147:TC262147 ACV262147:ACY262147 AMR262147:AMU262147 AWN262147:AWQ262147 BGJ262147:BGM262147 BQF262147:BQI262147 CAB262147:CAE262147 CJX262147:CKA262147 CTT262147:CTW262147 DDP262147:DDS262147 DNL262147:DNO262147 DXH262147:DXK262147 EHD262147:EHG262147 EQZ262147:ERC262147 FAV262147:FAY262147 FKR262147:FKU262147 FUN262147:FUQ262147 GEJ262147:GEM262147 GOF262147:GOI262147 GYB262147:GYE262147 HHX262147:HIA262147 HRT262147:HRW262147 IBP262147:IBS262147 ILL262147:ILO262147 IVH262147:IVK262147 JFD262147:JFG262147 JOZ262147:JPC262147 JYV262147:JYY262147 KIR262147:KIU262147 KSN262147:KSQ262147 LCJ262147:LCM262147 LMF262147:LMI262147 LWB262147:LWE262147 MFX262147:MGA262147 MPT262147:MPW262147 MZP262147:MZS262147 NJL262147:NJO262147 NTH262147:NTK262147 ODD262147:ODG262147 OMZ262147:ONC262147 OWV262147:OWY262147 PGR262147:PGU262147 PQN262147:PQQ262147 QAJ262147:QAM262147 QKF262147:QKI262147 QUB262147:QUE262147 RDX262147:REA262147 RNT262147:RNW262147 RXP262147:RXS262147 SHL262147:SHO262147 SRH262147:SRK262147 TBD262147:TBG262147 TKZ262147:TLC262147 TUV262147:TUY262147 UER262147:UEU262147 UON262147:UOQ262147 UYJ262147:UYM262147 VIF262147:VII262147 VSB262147:VSE262147 WBX262147:WCA262147 WLT262147:WLW262147 WVP262147:WVS262147 H327683:K327683 JD327683:JG327683 SZ327683:TC327683 ACV327683:ACY327683 AMR327683:AMU327683 AWN327683:AWQ327683 BGJ327683:BGM327683 BQF327683:BQI327683 CAB327683:CAE327683 CJX327683:CKA327683 CTT327683:CTW327683 DDP327683:DDS327683 DNL327683:DNO327683 DXH327683:DXK327683 EHD327683:EHG327683 EQZ327683:ERC327683 FAV327683:FAY327683 FKR327683:FKU327683 FUN327683:FUQ327683 GEJ327683:GEM327683 GOF327683:GOI327683 GYB327683:GYE327683 HHX327683:HIA327683 HRT327683:HRW327683 IBP327683:IBS327683 ILL327683:ILO327683 IVH327683:IVK327683 JFD327683:JFG327683 JOZ327683:JPC327683 JYV327683:JYY327683 KIR327683:KIU327683 KSN327683:KSQ327683 LCJ327683:LCM327683 LMF327683:LMI327683 LWB327683:LWE327683 MFX327683:MGA327683 MPT327683:MPW327683 MZP327683:MZS327683 NJL327683:NJO327683 NTH327683:NTK327683 ODD327683:ODG327683 OMZ327683:ONC327683 OWV327683:OWY327683 PGR327683:PGU327683 PQN327683:PQQ327683 QAJ327683:QAM327683 QKF327683:QKI327683 QUB327683:QUE327683 RDX327683:REA327683 RNT327683:RNW327683 RXP327683:RXS327683 SHL327683:SHO327683 SRH327683:SRK327683 TBD327683:TBG327683 TKZ327683:TLC327683 TUV327683:TUY327683 UER327683:UEU327683 UON327683:UOQ327683 UYJ327683:UYM327683 VIF327683:VII327683 VSB327683:VSE327683 WBX327683:WCA327683 WLT327683:WLW327683 WVP327683:WVS327683 H393219:K393219 JD393219:JG393219 SZ393219:TC393219 ACV393219:ACY393219 AMR393219:AMU393219 AWN393219:AWQ393219 BGJ393219:BGM393219 BQF393219:BQI393219 CAB393219:CAE393219 CJX393219:CKA393219 CTT393219:CTW393219 DDP393219:DDS393219 DNL393219:DNO393219 DXH393219:DXK393219 EHD393219:EHG393219 EQZ393219:ERC393219 FAV393219:FAY393219 FKR393219:FKU393219 FUN393219:FUQ393219 GEJ393219:GEM393219 GOF393219:GOI393219 GYB393219:GYE393219 HHX393219:HIA393219 HRT393219:HRW393219 IBP393219:IBS393219 ILL393219:ILO393219 IVH393219:IVK393219 JFD393219:JFG393219 JOZ393219:JPC393219 JYV393219:JYY393219 KIR393219:KIU393219 KSN393219:KSQ393219 LCJ393219:LCM393219 LMF393219:LMI393219 LWB393219:LWE393219 MFX393219:MGA393219 MPT393219:MPW393219 MZP393219:MZS393219 NJL393219:NJO393219 NTH393219:NTK393219 ODD393219:ODG393219 OMZ393219:ONC393219 OWV393219:OWY393219 PGR393219:PGU393219 PQN393219:PQQ393219 QAJ393219:QAM393219 QKF393219:QKI393219 QUB393219:QUE393219 RDX393219:REA393219 RNT393219:RNW393219 RXP393219:RXS393219 SHL393219:SHO393219 SRH393219:SRK393219 TBD393219:TBG393219 TKZ393219:TLC393219 TUV393219:TUY393219 UER393219:UEU393219 UON393219:UOQ393219 UYJ393219:UYM393219 VIF393219:VII393219 VSB393219:VSE393219 WBX393219:WCA393219 WLT393219:WLW393219 WVP393219:WVS393219 H458755:K458755 JD458755:JG458755 SZ458755:TC458755 ACV458755:ACY458755 AMR458755:AMU458755 AWN458755:AWQ458755 BGJ458755:BGM458755 BQF458755:BQI458755 CAB458755:CAE458755 CJX458755:CKA458755 CTT458755:CTW458755 DDP458755:DDS458755 DNL458755:DNO458755 DXH458755:DXK458755 EHD458755:EHG458755 EQZ458755:ERC458755 FAV458755:FAY458755 FKR458755:FKU458755 FUN458755:FUQ458755 GEJ458755:GEM458755 GOF458755:GOI458755 GYB458755:GYE458755 HHX458755:HIA458755 HRT458755:HRW458755 IBP458755:IBS458755 ILL458755:ILO458755 IVH458755:IVK458755 JFD458755:JFG458755 JOZ458755:JPC458755 JYV458755:JYY458755 KIR458755:KIU458755 KSN458755:KSQ458755 LCJ458755:LCM458755 LMF458755:LMI458755 LWB458755:LWE458755 MFX458755:MGA458755 MPT458755:MPW458755 MZP458755:MZS458755 NJL458755:NJO458755 NTH458755:NTK458755 ODD458755:ODG458755 OMZ458755:ONC458755 OWV458755:OWY458755 PGR458755:PGU458755 PQN458755:PQQ458755 QAJ458755:QAM458755 QKF458755:QKI458755 QUB458755:QUE458755 RDX458755:REA458755 RNT458755:RNW458755 RXP458755:RXS458755 SHL458755:SHO458755 SRH458755:SRK458755 TBD458755:TBG458755 TKZ458755:TLC458755 TUV458755:TUY458755 UER458755:UEU458755 UON458755:UOQ458755 UYJ458755:UYM458755 VIF458755:VII458755 VSB458755:VSE458755 WBX458755:WCA458755 WLT458755:WLW458755 WVP458755:WVS458755 H524291:K524291 JD524291:JG524291 SZ524291:TC524291 ACV524291:ACY524291 AMR524291:AMU524291 AWN524291:AWQ524291 BGJ524291:BGM524291 BQF524291:BQI524291 CAB524291:CAE524291 CJX524291:CKA524291 CTT524291:CTW524291 DDP524291:DDS524291 DNL524291:DNO524291 DXH524291:DXK524291 EHD524291:EHG524291 EQZ524291:ERC524291 FAV524291:FAY524291 FKR524291:FKU524291 FUN524291:FUQ524291 GEJ524291:GEM524291 GOF524291:GOI524291 GYB524291:GYE524291 HHX524291:HIA524291 HRT524291:HRW524291 IBP524291:IBS524291 ILL524291:ILO524291 IVH524291:IVK524291 JFD524291:JFG524291 JOZ524291:JPC524291 JYV524291:JYY524291 KIR524291:KIU524291 KSN524291:KSQ524291 LCJ524291:LCM524291 LMF524291:LMI524291 LWB524291:LWE524291 MFX524291:MGA524291 MPT524291:MPW524291 MZP524291:MZS524291 NJL524291:NJO524291 NTH524291:NTK524291 ODD524291:ODG524291 OMZ524291:ONC524291 OWV524291:OWY524291 PGR524291:PGU524291 PQN524291:PQQ524291 QAJ524291:QAM524291 QKF524291:QKI524291 QUB524291:QUE524291 RDX524291:REA524291 RNT524291:RNW524291 RXP524291:RXS524291 SHL524291:SHO524291 SRH524291:SRK524291 TBD524291:TBG524291 TKZ524291:TLC524291 TUV524291:TUY524291 UER524291:UEU524291 UON524291:UOQ524291 UYJ524291:UYM524291 VIF524291:VII524291 VSB524291:VSE524291 WBX524291:WCA524291 WLT524291:WLW524291 WVP524291:WVS524291 H589827:K589827 JD589827:JG589827 SZ589827:TC589827 ACV589827:ACY589827 AMR589827:AMU589827 AWN589827:AWQ589827 BGJ589827:BGM589827 BQF589827:BQI589827 CAB589827:CAE589827 CJX589827:CKA589827 CTT589827:CTW589827 DDP589827:DDS589827 DNL589827:DNO589827 DXH589827:DXK589827 EHD589827:EHG589827 EQZ589827:ERC589827 FAV589827:FAY589827 FKR589827:FKU589827 FUN589827:FUQ589827 GEJ589827:GEM589827 GOF589827:GOI589827 GYB589827:GYE589827 HHX589827:HIA589827 HRT589827:HRW589827 IBP589827:IBS589827 ILL589827:ILO589827 IVH589827:IVK589827 JFD589827:JFG589827 JOZ589827:JPC589827 JYV589827:JYY589827 KIR589827:KIU589827 KSN589827:KSQ589827 LCJ589827:LCM589827 LMF589827:LMI589827 LWB589827:LWE589827 MFX589827:MGA589827 MPT589827:MPW589827 MZP589827:MZS589827 NJL589827:NJO589827 NTH589827:NTK589827 ODD589827:ODG589827 OMZ589827:ONC589827 OWV589827:OWY589827 PGR589827:PGU589827 PQN589827:PQQ589827 QAJ589827:QAM589827 QKF589827:QKI589827 QUB589827:QUE589827 RDX589827:REA589827 RNT589827:RNW589827 RXP589827:RXS589827 SHL589827:SHO589827 SRH589827:SRK589827 TBD589827:TBG589827 TKZ589827:TLC589827 TUV589827:TUY589827 UER589827:UEU589827 UON589827:UOQ589827 UYJ589827:UYM589827 VIF589827:VII589827 VSB589827:VSE589827 WBX589827:WCA589827 WLT589827:WLW589827 WVP589827:WVS589827 H655363:K655363 JD655363:JG655363 SZ655363:TC655363 ACV655363:ACY655363 AMR655363:AMU655363 AWN655363:AWQ655363 BGJ655363:BGM655363 BQF655363:BQI655363 CAB655363:CAE655363 CJX655363:CKA655363 CTT655363:CTW655363 DDP655363:DDS655363 DNL655363:DNO655363 DXH655363:DXK655363 EHD655363:EHG655363 EQZ655363:ERC655363 FAV655363:FAY655363 FKR655363:FKU655363 FUN655363:FUQ655363 GEJ655363:GEM655363 GOF655363:GOI655363 GYB655363:GYE655363 HHX655363:HIA655363 HRT655363:HRW655363 IBP655363:IBS655363 ILL655363:ILO655363 IVH655363:IVK655363 JFD655363:JFG655363 JOZ655363:JPC655363 JYV655363:JYY655363 KIR655363:KIU655363 KSN655363:KSQ655363 LCJ655363:LCM655363 LMF655363:LMI655363 LWB655363:LWE655363 MFX655363:MGA655363 MPT655363:MPW655363 MZP655363:MZS655363 NJL655363:NJO655363 NTH655363:NTK655363 ODD655363:ODG655363 OMZ655363:ONC655363 OWV655363:OWY655363 PGR655363:PGU655363 PQN655363:PQQ655363 QAJ655363:QAM655363 QKF655363:QKI655363 QUB655363:QUE655363 RDX655363:REA655363 RNT655363:RNW655363 RXP655363:RXS655363 SHL655363:SHO655363 SRH655363:SRK655363 TBD655363:TBG655363 TKZ655363:TLC655363 TUV655363:TUY655363 UER655363:UEU655363 UON655363:UOQ655363 UYJ655363:UYM655363 VIF655363:VII655363 VSB655363:VSE655363 WBX655363:WCA655363 WLT655363:WLW655363 WVP655363:WVS655363 H720899:K720899 JD720899:JG720899 SZ720899:TC720899 ACV720899:ACY720899 AMR720899:AMU720899 AWN720899:AWQ720899 BGJ720899:BGM720899 BQF720899:BQI720899 CAB720899:CAE720899 CJX720899:CKA720899 CTT720899:CTW720899 DDP720899:DDS720899 DNL720899:DNO720899 DXH720899:DXK720899 EHD720899:EHG720899 EQZ720899:ERC720899 FAV720899:FAY720899 FKR720899:FKU720899 FUN720899:FUQ720899 GEJ720899:GEM720899 GOF720899:GOI720899 GYB720899:GYE720899 HHX720899:HIA720899 HRT720899:HRW720899 IBP720899:IBS720899 ILL720899:ILO720899 IVH720899:IVK720899 JFD720899:JFG720899 JOZ720899:JPC720899 JYV720899:JYY720899 KIR720899:KIU720899 KSN720899:KSQ720899 LCJ720899:LCM720899 LMF720899:LMI720899 LWB720899:LWE720899 MFX720899:MGA720899 MPT720899:MPW720899 MZP720899:MZS720899 NJL720899:NJO720899 NTH720899:NTK720899 ODD720899:ODG720899 OMZ720899:ONC720899 OWV720899:OWY720899 PGR720899:PGU720899 PQN720899:PQQ720899 QAJ720899:QAM720899 QKF720899:QKI720899 QUB720899:QUE720899 RDX720899:REA720899 RNT720899:RNW720899 RXP720899:RXS720899 SHL720899:SHO720899 SRH720899:SRK720899 TBD720899:TBG720899 TKZ720899:TLC720899 TUV720899:TUY720899 UER720899:UEU720899 UON720899:UOQ720899 UYJ720899:UYM720899 VIF720899:VII720899 VSB720899:VSE720899 WBX720899:WCA720899 WLT720899:WLW720899 WVP720899:WVS720899 H786435:K786435 JD786435:JG786435 SZ786435:TC786435 ACV786435:ACY786435 AMR786435:AMU786435 AWN786435:AWQ786435 BGJ786435:BGM786435 BQF786435:BQI786435 CAB786435:CAE786435 CJX786435:CKA786435 CTT786435:CTW786435 DDP786435:DDS786435 DNL786435:DNO786435 DXH786435:DXK786435 EHD786435:EHG786435 EQZ786435:ERC786435 FAV786435:FAY786435 FKR786435:FKU786435 FUN786435:FUQ786435 GEJ786435:GEM786435 GOF786435:GOI786435 GYB786435:GYE786435 HHX786435:HIA786435 HRT786435:HRW786435 IBP786435:IBS786435 ILL786435:ILO786435 IVH786435:IVK786435 JFD786435:JFG786435 JOZ786435:JPC786435 JYV786435:JYY786435 KIR786435:KIU786435 KSN786435:KSQ786435 LCJ786435:LCM786435 LMF786435:LMI786435 LWB786435:LWE786435 MFX786435:MGA786435 MPT786435:MPW786435 MZP786435:MZS786435 NJL786435:NJO786435 NTH786435:NTK786435 ODD786435:ODG786435 OMZ786435:ONC786435 OWV786435:OWY786435 PGR786435:PGU786435 PQN786435:PQQ786435 QAJ786435:QAM786435 QKF786435:QKI786435 QUB786435:QUE786435 RDX786435:REA786435 RNT786435:RNW786435 RXP786435:RXS786435 SHL786435:SHO786435 SRH786435:SRK786435 TBD786435:TBG786435 TKZ786435:TLC786435 TUV786435:TUY786435 UER786435:UEU786435 UON786435:UOQ786435 UYJ786435:UYM786435 VIF786435:VII786435 VSB786435:VSE786435 WBX786435:WCA786435 WLT786435:WLW786435 WVP786435:WVS786435 H851971:K851971 JD851971:JG851971 SZ851971:TC851971 ACV851971:ACY851971 AMR851971:AMU851971 AWN851971:AWQ851971 BGJ851971:BGM851971 BQF851971:BQI851971 CAB851971:CAE851971 CJX851971:CKA851971 CTT851971:CTW851971 DDP851971:DDS851971 DNL851971:DNO851971 DXH851971:DXK851971 EHD851971:EHG851971 EQZ851971:ERC851971 FAV851971:FAY851971 FKR851971:FKU851971 FUN851971:FUQ851971 GEJ851971:GEM851971 GOF851971:GOI851971 GYB851971:GYE851971 HHX851971:HIA851971 HRT851971:HRW851971 IBP851971:IBS851971 ILL851971:ILO851971 IVH851971:IVK851971 JFD851971:JFG851971 JOZ851971:JPC851971 JYV851971:JYY851971 KIR851971:KIU851971 KSN851971:KSQ851971 LCJ851971:LCM851971 LMF851971:LMI851971 LWB851971:LWE851971 MFX851971:MGA851971 MPT851971:MPW851971 MZP851971:MZS851971 NJL851971:NJO851971 NTH851971:NTK851971 ODD851971:ODG851971 OMZ851971:ONC851971 OWV851971:OWY851971 PGR851971:PGU851971 PQN851971:PQQ851971 QAJ851971:QAM851971 QKF851971:QKI851971 QUB851971:QUE851971 RDX851971:REA851971 RNT851971:RNW851971 RXP851971:RXS851971 SHL851971:SHO851971 SRH851971:SRK851971 TBD851971:TBG851971 TKZ851971:TLC851971 TUV851971:TUY851971 UER851971:UEU851971 UON851971:UOQ851971 UYJ851971:UYM851971 VIF851971:VII851971 VSB851971:VSE851971 WBX851971:WCA851971 WLT851971:WLW851971 WVP851971:WVS851971 H917507:K917507 JD917507:JG917507 SZ917507:TC917507 ACV917507:ACY917507 AMR917507:AMU917507 AWN917507:AWQ917507 BGJ917507:BGM917507 BQF917507:BQI917507 CAB917507:CAE917507 CJX917507:CKA917507 CTT917507:CTW917507 DDP917507:DDS917507 DNL917507:DNO917507 DXH917507:DXK917507 EHD917507:EHG917507 EQZ917507:ERC917507 FAV917507:FAY917507 FKR917507:FKU917507 FUN917507:FUQ917507 GEJ917507:GEM917507 GOF917507:GOI917507 GYB917507:GYE917507 HHX917507:HIA917507 HRT917507:HRW917507 IBP917507:IBS917507 ILL917507:ILO917507 IVH917507:IVK917507 JFD917507:JFG917507 JOZ917507:JPC917507 JYV917507:JYY917507 KIR917507:KIU917507 KSN917507:KSQ917507 LCJ917507:LCM917507 LMF917507:LMI917507 LWB917507:LWE917507 MFX917507:MGA917507 MPT917507:MPW917507 MZP917507:MZS917507 NJL917507:NJO917507 NTH917507:NTK917507 ODD917507:ODG917507 OMZ917507:ONC917507 OWV917507:OWY917507 PGR917507:PGU917507 PQN917507:PQQ917507 QAJ917507:QAM917507 QKF917507:QKI917507 QUB917507:QUE917507 RDX917507:REA917507 RNT917507:RNW917507 RXP917507:RXS917507 SHL917507:SHO917507 SRH917507:SRK917507 TBD917507:TBG917507 TKZ917507:TLC917507 TUV917507:TUY917507 UER917507:UEU917507 UON917507:UOQ917507 UYJ917507:UYM917507 VIF917507:VII917507 VSB917507:VSE917507 WBX917507:WCA917507 WLT917507:WLW917507 WVP917507:WVS917507 H983043:K983043 JD983043:JG983043 SZ983043:TC983043 ACV983043:ACY983043 AMR983043:AMU983043 AWN983043:AWQ983043 BGJ983043:BGM983043 BQF983043:BQI983043 CAB983043:CAE983043 CJX983043:CKA983043 CTT983043:CTW983043 DDP983043:DDS983043 DNL983043:DNO983043 DXH983043:DXK983043 EHD983043:EHG983043 EQZ983043:ERC983043 FAV983043:FAY983043 FKR983043:FKU983043 FUN983043:FUQ983043 GEJ983043:GEM983043 GOF983043:GOI983043 GYB983043:GYE983043 HHX983043:HIA983043 HRT983043:HRW983043 IBP983043:IBS983043 ILL983043:ILO983043 IVH983043:IVK983043 JFD983043:JFG983043 JOZ983043:JPC983043 JYV983043:JYY983043 KIR983043:KIU983043 KSN983043:KSQ983043 LCJ983043:LCM983043 LMF983043:LMI983043 LWB983043:LWE983043 MFX983043:MGA983043 MPT983043:MPW983043 MZP983043:MZS983043 NJL983043:NJO983043 NTH983043:NTK983043 ODD983043:ODG983043 OMZ983043:ONC983043 OWV983043:OWY983043 PGR983043:PGU983043 PQN983043:PQQ983043 QAJ983043:QAM983043 QKF983043:QKI983043 QUB983043:QUE983043 RDX983043:REA983043 RNT983043:RNW983043 RXP983043:RXS983043 SHL983043:SHO983043 SRH983043:SRK983043 TBD983043:TBG983043 TKZ983043:TLC983043 TUV983043:TUY983043 UER983043:UEU983043 UON983043:UOQ983043 UYJ983043:UYM983043 VIF983043:VII983043 VSB983043:VSE983043 WBX983043:WCA983043 WLT983043:WLW983043 WVP983043:WVS983043 E40:H40 JA40:JD40 SW40:SZ40 ACS40:ACV40 AMO40:AMR40 AWK40:AWN40 BGG40:BGJ40 BQC40:BQF40 BZY40:CAB40 CJU40:CJX40 CTQ40:CTT40 DDM40:DDP40 DNI40:DNL40 DXE40:DXH40 EHA40:EHD40 EQW40:EQZ40 FAS40:FAV40 FKO40:FKR40 FUK40:FUN40 GEG40:GEJ40 GOC40:GOF40 GXY40:GYB40 HHU40:HHX40 HRQ40:HRT40 IBM40:IBP40 ILI40:ILL40 IVE40:IVH40 JFA40:JFD40 JOW40:JOZ40 JYS40:JYV40 KIO40:KIR40 KSK40:KSN40 LCG40:LCJ40 LMC40:LMF40 LVY40:LWB40 MFU40:MFX40 MPQ40:MPT40 MZM40:MZP40 NJI40:NJL40 NTE40:NTH40 ODA40:ODD40 OMW40:OMZ40 OWS40:OWV40 PGO40:PGR40 PQK40:PQN40 QAG40:QAJ40 QKC40:QKF40 QTY40:QUB40 RDU40:RDX40 RNQ40:RNT40 RXM40:RXP40 SHI40:SHL40 SRE40:SRH40 TBA40:TBD40 TKW40:TKZ40 TUS40:TUV40 UEO40:UER40 UOK40:UON40 UYG40:UYJ40 VIC40:VIF40 VRY40:VSB40 WBU40:WBX40 WLQ40:WLT40 WVM40:WVP40 E65576:H65576 JA65576:JD65576 SW65576:SZ65576 ACS65576:ACV65576 AMO65576:AMR65576 AWK65576:AWN65576 BGG65576:BGJ65576 BQC65576:BQF65576 BZY65576:CAB65576 CJU65576:CJX65576 CTQ65576:CTT65576 DDM65576:DDP65576 DNI65576:DNL65576 DXE65576:DXH65576 EHA65576:EHD65576 EQW65576:EQZ65576 FAS65576:FAV65576 FKO65576:FKR65576 FUK65576:FUN65576 GEG65576:GEJ65576 GOC65576:GOF65576 GXY65576:GYB65576 HHU65576:HHX65576 HRQ65576:HRT65576 IBM65576:IBP65576 ILI65576:ILL65576 IVE65576:IVH65576 JFA65576:JFD65576 JOW65576:JOZ65576 JYS65576:JYV65576 KIO65576:KIR65576 KSK65576:KSN65576 LCG65576:LCJ65576 LMC65576:LMF65576 LVY65576:LWB65576 MFU65576:MFX65576 MPQ65576:MPT65576 MZM65576:MZP65576 NJI65576:NJL65576 NTE65576:NTH65576 ODA65576:ODD65576 OMW65576:OMZ65576 OWS65576:OWV65576 PGO65576:PGR65576 PQK65576:PQN65576 QAG65576:QAJ65576 QKC65576:QKF65576 QTY65576:QUB65576 RDU65576:RDX65576 RNQ65576:RNT65576 RXM65576:RXP65576 SHI65576:SHL65576 SRE65576:SRH65576 TBA65576:TBD65576 TKW65576:TKZ65576 TUS65576:TUV65576 UEO65576:UER65576 UOK65576:UON65576 UYG65576:UYJ65576 VIC65576:VIF65576 VRY65576:VSB65576 WBU65576:WBX65576 WLQ65576:WLT65576 WVM65576:WVP65576 E131112:H131112 JA131112:JD131112 SW131112:SZ131112 ACS131112:ACV131112 AMO131112:AMR131112 AWK131112:AWN131112 BGG131112:BGJ131112 BQC131112:BQF131112 BZY131112:CAB131112 CJU131112:CJX131112 CTQ131112:CTT131112 DDM131112:DDP131112 DNI131112:DNL131112 DXE131112:DXH131112 EHA131112:EHD131112 EQW131112:EQZ131112 FAS131112:FAV131112 FKO131112:FKR131112 FUK131112:FUN131112 GEG131112:GEJ131112 GOC131112:GOF131112 GXY131112:GYB131112 HHU131112:HHX131112 HRQ131112:HRT131112 IBM131112:IBP131112 ILI131112:ILL131112 IVE131112:IVH131112 JFA131112:JFD131112 JOW131112:JOZ131112 JYS131112:JYV131112 KIO131112:KIR131112 KSK131112:KSN131112 LCG131112:LCJ131112 LMC131112:LMF131112 LVY131112:LWB131112 MFU131112:MFX131112 MPQ131112:MPT131112 MZM131112:MZP131112 NJI131112:NJL131112 NTE131112:NTH131112 ODA131112:ODD131112 OMW131112:OMZ131112 OWS131112:OWV131112 PGO131112:PGR131112 PQK131112:PQN131112 QAG131112:QAJ131112 QKC131112:QKF131112 QTY131112:QUB131112 RDU131112:RDX131112 RNQ131112:RNT131112 RXM131112:RXP131112 SHI131112:SHL131112 SRE131112:SRH131112 TBA131112:TBD131112 TKW131112:TKZ131112 TUS131112:TUV131112 UEO131112:UER131112 UOK131112:UON131112 UYG131112:UYJ131112 VIC131112:VIF131112 VRY131112:VSB131112 WBU131112:WBX131112 WLQ131112:WLT131112 WVM131112:WVP131112 E196648:H196648 JA196648:JD196648 SW196648:SZ196648 ACS196648:ACV196648 AMO196648:AMR196648 AWK196648:AWN196648 BGG196648:BGJ196648 BQC196648:BQF196648 BZY196648:CAB196648 CJU196648:CJX196648 CTQ196648:CTT196648 DDM196648:DDP196648 DNI196648:DNL196648 DXE196648:DXH196648 EHA196648:EHD196648 EQW196648:EQZ196648 FAS196648:FAV196648 FKO196648:FKR196648 FUK196648:FUN196648 GEG196648:GEJ196648 GOC196648:GOF196648 GXY196648:GYB196648 HHU196648:HHX196648 HRQ196648:HRT196648 IBM196648:IBP196648 ILI196648:ILL196648 IVE196648:IVH196648 JFA196648:JFD196648 JOW196648:JOZ196648 JYS196648:JYV196648 KIO196648:KIR196648 KSK196648:KSN196648 LCG196648:LCJ196648 LMC196648:LMF196648 LVY196648:LWB196648 MFU196648:MFX196648 MPQ196648:MPT196648 MZM196648:MZP196648 NJI196648:NJL196648 NTE196648:NTH196648 ODA196648:ODD196648 OMW196648:OMZ196648 OWS196648:OWV196648 PGO196648:PGR196648 PQK196648:PQN196648 QAG196648:QAJ196648 QKC196648:QKF196648 QTY196648:QUB196648 RDU196648:RDX196648 RNQ196648:RNT196648 RXM196648:RXP196648 SHI196648:SHL196648 SRE196648:SRH196648 TBA196648:TBD196648 TKW196648:TKZ196648 TUS196648:TUV196648 UEO196648:UER196648 UOK196648:UON196648 UYG196648:UYJ196648 VIC196648:VIF196648 VRY196648:VSB196648 WBU196648:WBX196648 WLQ196648:WLT196648 WVM196648:WVP196648 E262184:H262184 JA262184:JD262184 SW262184:SZ262184 ACS262184:ACV262184 AMO262184:AMR262184 AWK262184:AWN262184 BGG262184:BGJ262184 BQC262184:BQF262184 BZY262184:CAB262184 CJU262184:CJX262184 CTQ262184:CTT262184 DDM262184:DDP262184 DNI262184:DNL262184 DXE262184:DXH262184 EHA262184:EHD262184 EQW262184:EQZ262184 FAS262184:FAV262184 FKO262184:FKR262184 FUK262184:FUN262184 GEG262184:GEJ262184 GOC262184:GOF262184 GXY262184:GYB262184 HHU262184:HHX262184 HRQ262184:HRT262184 IBM262184:IBP262184 ILI262184:ILL262184 IVE262184:IVH262184 JFA262184:JFD262184 JOW262184:JOZ262184 JYS262184:JYV262184 KIO262184:KIR262184 KSK262184:KSN262184 LCG262184:LCJ262184 LMC262184:LMF262184 LVY262184:LWB262184 MFU262184:MFX262184 MPQ262184:MPT262184 MZM262184:MZP262184 NJI262184:NJL262184 NTE262184:NTH262184 ODA262184:ODD262184 OMW262184:OMZ262184 OWS262184:OWV262184 PGO262184:PGR262184 PQK262184:PQN262184 QAG262184:QAJ262184 QKC262184:QKF262184 QTY262184:QUB262184 RDU262184:RDX262184 RNQ262184:RNT262184 RXM262184:RXP262184 SHI262184:SHL262184 SRE262184:SRH262184 TBA262184:TBD262184 TKW262184:TKZ262184 TUS262184:TUV262184 UEO262184:UER262184 UOK262184:UON262184 UYG262184:UYJ262184 VIC262184:VIF262184 VRY262184:VSB262184 WBU262184:WBX262184 WLQ262184:WLT262184 WVM262184:WVP262184 E327720:H327720 JA327720:JD327720 SW327720:SZ327720 ACS327720:ACV327720 AMO327720:AMR327720 AWK327720:AWN327720 BGG327720:BGJ327720 BQC327720:BQF327720 BZY327720:CAB327720 CJU327720:CJX327720 CTQ327720:CTT327720 DDM327720:DDP327720 DNI327720:DNL327720 DXE327720:DXH327720 EHA327720:EHD327720 EQW327720:EQZ327720 FAS327720:FAV327720 FKO327720:FKR327720 FUK327720:FUN327720 GEG327720:GEJ327720 GOC327720:GOF327720 GXY327720:GYB327720 HHU327720:HHX327720 HRQ327720:HRT327720 IBM327720:IBP327720 ILI327720:ILL327720 IVE327720:IVH327720 JFA327720:JFD327720 JOW327720:JOZ327720 JYS327720:JYV327720 KIO327720:KIR327720 KSK327720:KSN327720 LCG327720:LCJ327720 LMC327720:LMF327720 LVY327720:LWB327720 MFU327720:MFX327720 MPQ327720:MPT327720 MZM327720:MZP327720 NJI327720:NJL327720 NTE327720:NTH327720 ODA327720:ODD327720 OMW327720:OMZ327720 OWS327720:OWV327720 PGO327720:PGR327720 PQK327720:PQN327720 QAG327720:QAJ327720 QKC327720:QKF327720 QTY327720:QUB327720 RDU327720:RDX327720 RNQ327720:RNT327720 RXM327720:RXP327720 SHI327720:SHL327720 SRE327720:SRH327720 TBA327720:TBD327720 TKW327720:TKZ327720 TUS327720:TUV327720 UEO327720:UER327720 UOK327720:UON327720 UYG327720:UYJ327720 VIC327720:VIF327720 VRY327720:VSB327720 WBU327720:WBX327720 WLQ327720:WLT327720 WVM327720:WVP327720 E393256:H393256 JA393256:JD393256 SW393256:SZ393256 ACS393256:ACV393256 AMO393256:AMR393256 AWK393256:AWN393256 BGG393256:BGJ393256 BQC393256:BQF393256 BZY393256:CAB393256 CJU393256:CJX393256 CTQ393256:CTT393256 DDM393256:DDP393256 DNI393256:DNL393256 DXE393256:DXH393256 EHA393256:EHD393256 EQW393256:EQZ393256 FAS393256:FAV393256 FKO393256:FKR393256 FUK393256:FUN393256 GEG393256:GEJ393256 GOC393256:GOF393256 GXY393256:GYB393256 HHU393256:HHX393256 HRQ393256:HRT393256 IBM393256:IBP393256 ILI393256:ILL393256 IVE393256:IVH393256 JFA393256:JFD393256 JOW393256:JOZ393256 JYS393256:JYV393256 KIO393256:KIR393256 KSK393256:KSN393256 LCG393256:LCJ393256 LMC393256:LMF393256 LVY393256:LWB393256 MFU393256:MFX393256 MPQ393256:MPT393256 MZM393256:MZP393256 NJI393256:NJL393256 NTE393256:NTH393256 ODA393256:ODD393256 OMW393256:OMZ393256 OWS393256:OWV393256 PGO393256:PGR393256 PQK393256:PQN393256 QAG393256:QAJ393256 QKC393256:QKF393256 QTY393256:QUB393256 RDU393256:RDX393256 RNQ393256:RNT393256 RXM393256:RXP393256 SHI393256:SHL393256 SRE393256:SRH393256 TBA393256:TBD393256 TKW393256:TKZ393256 TUS393256:TUV393256 UEO393256:UER393256 UOK393256:UON393256 UYG393256:UYJ393256 VIC393256:VIF393256 VRY393256:VSB393256 WBU393256:WBX393256 WLQ393256:WLT393256 WVM393256:WVP393256 E458792:H458792 JA458792:JD458792 SW458792:SZ458792 ACS458792:ACV458792 AMO458792:AMR458792 AWK458792:AWN458792 BGG458792:BGJ458792 BQC458792:BQF458792 BZY458792:CAB458792 CJU458792:CJX458792 CTQ458792:CTT458792 DDM458792:DDP458792 DNI458792:DNL458792 DXE458792:DXH458792 EHA458792:EHD458792 EQW458792:EQZ458792 FAS458792:FAV458792 FKO458792:FKR458792 FUK458792:FUN458792 GEG458792:GEJ458792 GOC458792:GOF458792 GXY458792:GYB458792 HHU458792:HHX458792 HRQ458792:HRT458792 IBM458792:IBP458792 ILI458792:ILL458792 IVE458792:IVH458792 JFA458792:JFD458792 JOW458792:JOZ458792 JYS458792:JYV458792 KIO458792:KIR458792 KSK458792:KSN458792 LCG458792:LCJ458792 LMC458792:LMF458792 LVY458792:LWB458792 MFU458792:MFX458792 MPQ458792:MPT458792 MZM458792:MZP458792 NJI458792:NJL458792 NTE458792:NTH458792 ODA458792:ODD458792 OMW458792:OMZ458792 OWS458792:OWV458792 PGO458792:PGR458792 PQK458792:PQN458792 QAG458792:QAJ458792 QKC458792:QKF458792 QTY458792:QUB458792 RDU458792:RDX458792 RNQ458792:RNT458792 RXM458792:RXP458792 SHI458792:SHL458792 SRE458792:SRH458792 TBA458792:TBD458792 TKW458792:TKZ458792 TUS458792:TUV458792 UEO458792:UER458792 UOK458792:UON458792 UYG458792:UYJ458792 VIC458792:VIF458792 VRY458792:VSB458792 WBU458792:WBX458792 WLQ458792:WLT458792 WVM458792:WVP458792 E524328:H524328 JA524328:JD524328 SW524328:SZ524328 ACS524328:ACV524328 AMO524328:AMR524328 AWK524328:AWN524328 BGG524328:BGJ524328 BQC524328:BQF524328 BZY524328:CAB524328 CJU524328:CJX524328 CTQ524328:CTT524328 DDM524328:DDP524328 DNI524328:DNL524328 DXE524328:DXH524328 EHA524328:EHD524328 EQW524328:EQZ524328 FAS524328:FAV524328 FKO524328:FKR524328 FUK524328:FUN524328 GEG524328:GEJ524328 GOC524328:GOF524328 GXY524328:GYB524328 HHU524328:HHX524328 HRQ524328:HRT524328 IBM524328:IBP524328 ILI524328:ILL524328 IVE524328:IVH524328 JFA524328:JFD524328 JOW524328:JOZ524328 JYS524328:JYV524328 KIO524328:KIR524328 KSK524328:KSN524328 LCG524328:LCJ524328 LMC524328:LMF524328 LVY524328:LWB524328 MFU524328:MFX524328 MPQ524328:MPT524328 MZM524328:MZP524328 NJI524328:NJL524328 NTE524328:NTH524328 ODA524328:ODD524328 OMW524328:OMZ524328 OWS524328:OWV524328 PGO524328:PGR524328 PQK524328:PQN524328 QAG524328:QAJ524328 QKC524328:QKF524328 QTY524328:QUB524328 RDU524328:RDX524328 RNQ524328:RNT524328 RXM524328:RXP524328 SHI524328:SHL524328 SRE524328:SRH524328 TBA524328:TBD524328 TKW524328:TKZ524328 TUS524328:TUV524328 UEO524328:UER524328 UOK524328:UON524328 UYG524328:UYJ524328 VIC524328:VIF524328 VRY524328:VSB524328 WBU524328:WBX524328 WLQ524328:WLT524328 WVM524328:WVP524328 E589864:H589864 JA589864:JD589864 SW589864:SZ589864 ACS589864:ACV589864 AMO589864:AMR589864 AWK589864:AWN589864 BGG589864:BGJ589864 BQC589864:BQF589864 BZY589864:CAB589864 CJU589864:CJX589864 CTQ589864:CTT589864 DDM589864:DDP589864 DNI589864:DNL589864 DXE589864:DXH589864 EHA589864:EHD589864 EQW589864:EQZ589864 FAS589864:FAV589864 FKO589864:FKR589864 FUK589864:FUN589864 GEG589864:GEJ589864 GOC589864:GOF589864 GXY589864:GYB589864 HHU589864:HHX589864 HRQ589864:HRT589864 IBM589864:IBP589864 ILI589864:ILL589864 IVE589864:IVH589864 JFA589864:JFD589864 JOW589864:JOZ589864 JYS589864:JYV589864 KIO589864:KIR589864 KSK589864:KSN589864 LCG589864:LCJ589864 LMC589864:LMF589864 LVY589864:LWB589864 MFU589864:MFX589864 MPQ589864:MPT589864 MZM589864:MZP589864 NJI589864:NJL589864 NTE589864:NTH589864 ODA589864:ODD589864 OMW589864:OMZ589864 OWS589864:OWV589864 PGO589864:PGR589864 PQK589864:PQN589864 QAG589864:QAJ589864 QKC589864:QKF589864 QTY589864:QUB589864 RDU589864:RDX589864 RNQ589864:RNT589864 RXM589864:RXP589864 SHI589864:SHL589864 SRE589864:SRH589864 TBA589864:TBD589864 TKW589864:TKZ589864 TUS589864:TUV589864 UEO589864:UER589864 UOK589864:UON589864 UYG589864:UYJ589864 VIC589864:VIF589864 VRY589864:VSB589864 WBU589864:WBX589864 WLQ589864:WLT589864 WVM589864:WVP589864 E655400:H655400 JA655400:JD655400 SW655400:SZ655400 ACS655400:ACV655400 AMO655400:AMR655400 AWK655400:AWN655400 BGG655400:BGJ655400 BQC655400:BQF655400 BZY655400:CAB655400 CJU655400:CJX655400 CTQ655400:CTT655400 DDM655400:DDP655400 DNI655400:DNL655400 DXE655400:DXH655400 EHA655400:EHD655400 EQW655400:EQZ655400 FAS655400:FAV655400 FKO655400:FKR655400 FUK655400:FUN655400 GEG655400:GEJ655400 GOC655400:GOF655400 GXY655400:GYB655400 HHU655400:HHX655400 HRQ655400:HRT655400 IBM655400:IBP655400 ILI655400:ILL655400 IVE655400:IVH655400 JFA655400:JFD655400 JOW655400:JOZ655400 JYS655400:JYV655400 KIO655400:KIR655400 KSK655400:KSN655400 LCG655400:LCJ655400 LMC655400:LMF655400 LVY655400:LWB655400 MFU655400:MFX655400 MPQ655400:MPT655400 MZM655400:MZP655400 NJI655400:NJL655400 NTE655400:NTH655400 ODA655400:ODD655400 OMW655400:OMZ655400 OWS655400:OWV655400 PGO655400:PGR655400 PQK655400:PQN655400 QAG655400:QAJ655400 QKC655400:QKF655400 QTY655400:QUB655400 RDU655400:RDX655400 RNQ655400:RNT655400 RXM655400:RXP655400 SHI655400:SHL655400 SRE655400:SRH655400 TBA655400:TBD655400 TKW655400:TKZ655400 TUS655400:TUV655400 UEO655400:UER655400 UOK655400:UON655400 UYG655400:UYJ655400 VIC655400:VIF655400 VRY655400:VSB655400 WBU655400:WBX655400 WLQ655400:WLT655400 WVM655400:WVP655400 E720936:H720936 JA720936:JD720936 SW720936:SZ720936 ACS720936:ACV720936 AMO720936:AMR720936 AWK720936:AWN720936 BGG720936:BGJ720936 BQC720936:BQF720936 BZY720936:CAB720936 CJU720936:CJX720936 CTQ720936:CTT720936 DDM720936:DDP720936 DNI720936:DNL720936 DXE720936:DXH720936 EHA720936:EHD720936 EQW720936:EQZ720936 FAS720936:FAV720936 FKO720936:FKR720936 FUK720936:FUN720936 GEG720936:GEJ720936 GOC720936:GOF720936 GXY720936:GYB720936 HHU720936:HHX720936 HRQ720936:HRT720936 IBM720936:IBP720936 ILI720936:ILL720936 IVE720936:IVH720936 JFA720936:JFD720936 JOW720936:JOZ720936 JYS720936:JYV720936 KIO720936:KIR720936 KSK720936:KSN720936 LCG720936:LCJ720936 LMC720936:LMF720936 LVY720936:LWB720936 MFU720936:MFX720936 MPQ720936:MPT720936 MZM720936:MZP720936 NJI720936:NJL720936 NTE720936:NTH720936 ODA720936:ODD720936 OMW720936:OMZ720936 OWS720936:OWV720936 PGO720936:PGR720936 PQK720936:PQN720936 QAG720936:QAJ720936 QKC720936:QKF720936 QTY720936:QUB720936 RDU720936:RDX720936 RNQ720936:RNT720936 RXM720936:RXP720936 SHI720936:SHL720936 SRE720936:SRH720936 TBA720936:TBD720936 TKW720936:TKZ720936 TUS720936:TUV720936 UEO720936:UER720936 UOK720936:UON720936 UYG720936:UYJ720936 VIC720936:VIF720936 VRY720936:VSB720936 WBU720936:WBX720936 WLQ720936:WLT720936 WVM720936:WVP720936 E786472:H786472 JA786472:JD786472 SW786472:SZ786472 ACS786472:ACV786472 AMO786472:AMR786472 AWK786472:AWN786472 BGG786472:BGJ786472 BQC786472:BQF786472 BZY786472:CAB786472 CJU786472:CJX786472 CTQ786472:CTT786472 DDM786472:DDP786472 DNI786472:DNL786472 DXE786472:DXH786472 EHA786472:EHD786472 EQW786472:EQZ786472 FAS786472:FAV786472 FKO786472:FKR786472 FUK786472:FUN786472 GEG786472:GEJ786472 GOC786472:GOF786472 GXY786472:GYB786472 HHU786472:HHX786472 HRQ786472:HRT786472 IBM786472:IBP786472 ILI786472:ILL786472 IVE786472:IVH786472 JFA786472:JFD786472 JOW786472:JOZ786472 JYS786472:JYV786472 KIO786472:KIR786472 KSK786472:KSN786472 LCG786472:LCJ786472 LMC786472:LMF786472 LVY786472:LWB786472 MFU786472:MFX786472 MPQ786472:MPT786472 MZM786472:MZP786472 NJI786472:NJL786472 NTE786472:NTH786472 ODA786472:ODD786472 OMW786472:OMZ786472 OWS786472:OWV786472 PGO786472:PGR786472 PQK786472:PQN786472 QAG786472:QAJ786472 QKC786472:QKF786472 QTY786472:QUB786472 RDU786472:RDX786472 RNQ786472:RNT786472 RXM786472:RXP786472 SHI786472:SHL786472 SRE786472:SRH786472 TBA786472:TBD786472 TKW786472:TKZ786472 TUS786472:TUV786472 UEO786472:UER786472 UOK786472:UON786472 UYG786472:UYJ786472 VIC786472:VIF786472 VRY786472:VSB786472 WBU786472:WBX786472 WLQ786472:WLT786472 WVM786472:WVP786472 E852008:H852008 JA852008:JD852008 SW852008:SZ852008 ACS852008:ACV852008 AMO852008:AMR852008 AWK852008:AWN852008 BGG852008:BGJ852008 BQC852008:BQF852008 BZY852008:CAB852008 CJU852008:CJX852008 CTQ852008:CTT852008 DDM852008:DDP852008 DNI852008:DNL852008 DXE852008:DXH852008 EHA852008:EHD852008 EQW852008:EQZ852008 FAS852008:FAV852008 FKO852008:FKR852008 FUK852008:FUN852008 GEG852008:GEJ852008 GOC852008:GOF852008 GXY852008:GYB852008 HHU852008:HHX852008 HRQ852008:HRT852008 IBM852008:IBP852008 ILI852008:ILL852008 IVE852008:IVH852008 JFA852008:JFD852008 JOW852008:JOZ852008 JYS852008:JYV852008 KIO852008:KIR852008 KSK852008:KSN852008 LCG852008:LCJ852008 LMC852008:LMF852008 LVY852008:LWB852008 MFU852008:MFX852008 MPQ852008:MPT852008 MZM852008:MZP852008 NJI852008:NJL852008 NTE852008:NTH852008 ODA852008:ODD852008 OMW852008:OMZ852008 OWS852008:OWV852008 PGO852008:PGR852008 PQK852008:PQN852008 QAG852008:QAJ852008 QKC852008:QKF852008 QTY852008:QUB852008 RDU852008:RDX852008 RNQ852008:RNT852008 RXM852008:RXP852008 SHI852008:SHL852008 SRE852008:SRH852008 TBA852008:TBD852008 TKW852008:TKZ852008 TUS852008:TUV852008 UEO852008:UER852008 UOK852008:UON852008 UYG852008:UYJ852008 VIC852008:VIF852008 VRY852008:VSB852008 WBU852008:WBX852008 WLQ852008:WLT852008 WVM852008:WVP852008 E917544:H917544 JA917544:JD917544 SW917544:SZ917544 ACS917544:ACV917544 AMO917544:AMR917544 AWK917544:AWN917544 BGG917544:BGJ917544 BQC917544:BQF917544 BZY917544:CAB917544 CJU917544:CJX917544 CTQ917544:CTT917544 DDM917544:DDP917544 DNI917544:DNL917544 DXE917544:DXH917544 EHA917544:EHD917544 EQW917544:EQZ917544 FAS917544:FAV917544 FKO917544:FKR917544 FUK917544:FUN917544 GEG917544:GEJ917544 GOC917544:GOF917544 GXY917544:GYB917544 HHU917544:HHX917544 HRQ917544:HRT917544 IBM917544:IBP917544 ILI917544:ILL917544 IVE917544:IVH917544 JFA917544:JFD917544 JOW917544:JOZ917544 JYS917544:JYV917544 KIO917544:KIR917544 KSK917544:KSN917544 LCG917544:LCJ917544 LMC917544:LMF917544 LVY917544:LWB917544 MFU917544:MFX917544 MPQ917544:MPT917544 MZM917544:MZP917544 NJI917544:NJL917544 NTE917544:NTH917544 ODA917544:ODD917544 OMW917544:OMZ917544 OWS917544:OWV917544 PGO917544:PGR917544 PQK917544:PQN917544 QAG917544:QAJ917544 QKC917544:QKF917544 QTY917544:QUB917544 RDU917544:RDX917544 RNQ917544:RNT917544 RXM917544:RXP917544 SHI917544:SHL917544 SRE917544:SRH917544 TBA917544:TBD917544 TKW917544:TKZ917544 TUS917544:TUV917544 UEO917544:UER917544 UOK917544:UON917544 UYG917544:UYJ917544 VIC917544:VIF917544 VRY917544:VSB917544 WBU917544:WBX917544 WLQ917544:WLT917544 WVM917544:WVP917544 E983080:H983080 JA983080:JD983080 SW983080:SZ983080 ACS983080:ACV983080 AMO983080:AMR983080 AWK983080:AWN983080 BGG983080:BGJ983080 BQC983080:BQF983080 BZY983080:CAB983080 CJU983080:CJX983080 CTQ983080:CTT983080 DDM983080:DDP983080 DNI983080:DNL983080 DXE983080:DXH983080 EHA983080:EHD983080 EQW983080:EQZ983080 FAS983080:FAV983080 FKO983080:FKR983080 FUK983080:FUN983080 GEG983080:GEJ983080 GOC983080:GOF983080 GXY983080:GYB983080 HHU983080:HHX983080 HRQ983080:HRT983080 IBM983080:IBP983080 ILI983080:ILL983080 IVE983080:IVH983080 JFA983080:JFD983080 JOW983080:JOZ983080 JYS983080:JYV983080 KIO983080:KIR983080 KSK983080:KSN983080 LCG983080:LCJ983080 LMC983080:LMF983080 LVY983080:LWB983080 MFU983080:MFX983080 MPQ983080:MPT983080 MZM983080:MZP983080 NJI983080:NJL983080 NTE983080:NTH983080 ODA983080:ODD983080 OMW983080:OMZ983080 OWS983080:OWV983080 PGO983080:PGR983080 PQK983080:PQN983080 QAG983080:QAJ983080 QKC983080:QKF983080 QTY983080:QUB983080 RDU983080:RDX983080 RNQ983080:RNT983080 RXM983080:RXP983080 SHI983080:SHL983080 SRE983080:SRH983080 TBA983080:TBD983080 TKW983080:TKZ983080 TUS983080:TUV983080 UEO983080:UER983080 UOK983080:UON983080 UYG983080:UYJ983080 VIC983080:VIF983080 VRY983080:VSB983080 WBU983080:WBX983080 WLQ983080:WLT983080 WVM983080:WVP983080 E42:H42 JA42:JD42 SW42:SZ42 ACS42:ACV42 AMO42:AMR42 AWK42:AWN42 BGG42:BGJ42 BQC42:BQF42 BZY42:CAB42 CJU42:CJX42 CTQ42:CTT42 DDM42:DDP42 DNI42:DNL42 DXE42:DXH42 EHA42:EHD42 EQW42:EQZ42 FAS42:FAV42 FKO42:FKR42 FUK42:FUN42 GEG42:GEJ42 GOC42:GOF42 GXY42:GYB42 HHU42:HHX42 HRQ42:HRT42 IBM42:IBP42 ILI42:ILL42 IVE42:IVH42 JFA42:JFD42 JOW42:JOZ42 JYS42:JYV42 KIO42:KIR42 KSK42:KSN42 LCG42:LCJ42 LMC42:LMF42 LVY42:LWB42 MFU42:MFX42 MPQ42:MPT42 MZM42:MZP42 NJI42:NJL42 NTE42:NTH42 ODA42:ODD42 OMW42:OMZ42 OWS42:OWV42 PGO42:PGR42 PQK42:PQN42 QAG42:QAJ42 QKC42:QKF42 QTY42:QUB42 RDU42:RDX42 RNQ42:RNT42 RXM42:RXP42 SHI42:SHL42 SRE42:SRH42 TBA42:TBD42 TKW42:TKZ42 TUS42:TUV42 UEO42:UER42 UOK42:UON42 UYG42:UYJ42 VIC42:VIF42 VRY42:VSB42 WBU42:WBX42 WLQ42:WLT42 WVM42:WVP42 E65578:H65578 JA65578:JD65578 SW65578:SZ65578 ACS65578:ACV65578 AMO65578:AMR65578 AWK65578:AWN65578 BGG65578:BGJ65578 BQC65578:BQF65578 BZY65578:CAB65578 CJU65578:CJX65578 CTQ65578:CTT65578 DDM65578:DDP65578 DNI65578:DNL65578 DXE65578:DXH65578 EHA65578:EHD65578 EQW65578:EQZ65578 FAS65578:FAV65578 FKO65578:FKR65578 FUK65578:FUN65578 GEG65578:GEJ65578 GOC65578:GOF65578 GXY65578:GYB65578 HHU65578:HHX65578 HRQ65578:HRT65578 IBM65578:IBP65578 ILI65578:ILL65578 IVE65578:IVH65578 JFA65578:JFD65578 JOW65578:JOZ65578 JYS65578:JYV65578 KIO65578:KIR65578 KSK65578:KSN65578 LCG65578:LCJ65578 LMC65578:LMF65578 LVY65578:LWB65578 MFU65578:MFX65578 MPQ65578:MPT65578 MZM65578:MZP65578 NJI65578:NJL65578 NTE65578:NTH65578 ODA65578:ODD65578 OMW65578:OMZ65578 OWS65578:OWV65578 PGO65578:PGR65578 PQK65578:PQN65578 QAG65578:QAJ65578 QKC65578:QKF65578 QTY65578:QUB65578 RDU65578:RDX65578 RNQ65578:RNT65578 RXM65578:RXP65578 SHI65578:SHL65578 SRE65578:SRH65578 TBA65578:TBD65578 TKW65578:TKZ65578 TUS65578:TUV65578 UEO65578:UER65578 UOK65578:UON65578 UYG65578:UYJ65578 VIC65578:VIF65578 VRY65578:VSB65578 WBU65578:WBX65578 WLQ65578:WLT65578 WVM65578:WVP65578 E131114:H131114 JA131114:JD131114 SW131114:SZ131114 ACS131114:ACV131114 AMO131114:AMR131114 AWK131114:AWN131114 BGG131114:BGJ131114 BQC131114:BQF131114 BZY131114:CAB131114 CJU131114:CJX131114 CTQ131114:CTT131114 DDM131114:DDP131114 DNI131114:DNL131114 DXE131114:DXH131114 EHA131114:EHD131114 EQW131114:EQZ131114 FAS131114:FAV131114 FKO131114:FKR131114 FUK131114:FUN131114 GEG131114:GEJ131114 GOC131114:GOF131114 GXY131114:GYB131114 HHU131114:HHX131114 HRQ131114:HRT131114 IBM131114:IBP131114 ILI131114:ILL131114 IVE131114:IVH131114 JFA131114:JFD131114 JOW131114:JOZ131114 JYS131114:JYV131114 KIO131114:KIR131114 KSK131114:KSN131114 LCG131114:LCJ131114 LMC131114:LMF131114 LVY131114:LWB131114 MFU131114:MFX131114 MPQ131114:MPT131114 MZM131114:MZP131114 NJI131114:NJL131114 NTE131114:NTH131114 ODA131114:ODD131114 OMW131114:OMZ131114 OWS131114:OWV131114 PGO131114:PGR131114 PQK131114:PQN131114 QAG131114:QAJ131114 QKC131114:QKF131114 QTY131114:QUB131114 RDU131114:RDX131114 RNQ131114:RNT131114 RXM131114:RXP131114 SHI131114:SHL131114 SRE131114:SRH131114 TBA131114:TBD131114 TKW131114:TKZ131114 TUS131114:TUV131114 UEO131114:UER131114 UOK131114:UON131114 UYG131114:UYJ131114 VIC131114:VIF131114 VRY131114:VSB131114 WBU131114:WBX131114 WLQ131114:WLT131114 WVM131114:WVP131114 E196650:H196650 JA196650:JD196650 SW196650:SZ196650 ACS196650:ACV196650 AMO196650:AMR196650 AWK196650:AWN196650 BGG196650:BGJ196650 BQC196650:BQF196650 BZY196650:CAB196650 CJU196650:CJX196650 CTQ196650:CTT196650 DDM196650:DDP196650 DNI196650:DNL196650 DXE196650:DXH196650 EHA196650:EHD196650 EQW196650:EQZ196650 FAS196650:FAV196650 FKO196650:FKR196650 FUK196650:FUN196650 GEG196650:GEJ196650 GOC196650:GOF196650 GXY196650:GYB196650 HHU196650:HHX196650 HRQ196650:HRT196650 IBM196650:IBP196650 ILI196650:ILL196650 IVE196650:IVH196650 JFA196650:JFD196650 JOW196650:JOZ196650 JYS196650:JYV196650 KIO196650:KIR196650 KSK196650:KSN196650 LCG196650:LCJ196650 LMC196650:LMF196650 LVY196650:LWB196650 MFU196650:MFX196650 MPQ196650:MPT196650 MZM196650:MZP196650 NJI196650:NJL196650 NTE196650:NTH196650 ODA196650:ODD196650 OMW196650:OMZ196650 OWS196650:OWV196650 PGO196650:PGR196650 PQK196650:PQN196650 QAG196650:QAJ196650 QKC196650:QKF196650 QTY196650:QUB196650 RDU196650:RDX196650 RNQ196650:RNT196650 RXM196650:RXP196650 SHI196650:SHL196650 SRE196650:SRH196650 TBA196650:TBD196650 TKW196650:TKZ196650 TUS196650:TUV196650 UEO196650:UER196650 UOK196650:UON196650 UYG196650:UYJ196650 VIC196650:VIF196650 VRY196650:VSB196650 WBU196650:WBX196650 WLQ196650:WLT196650 WVM196650:WVP196650 E262186:H262186 JA262186:JD262186 SW262186:SZ262186 ACS262186:ACV262186 AMO262186:AMR262186 AWK262186:AWN262186 BGG262186:BGJ262186 BQC262186:BQF262186 BZY262186:CAB262186 CJU262186:CJX262186 CTQ262186:CTT262186 DDM262186:DDP262186 DNI262186:DNL262186 DXE262186:DXH262186 EHA262186:EHD262186 EQW262186:EQZ262186 FAS262186:FAV262186 FKO262186:FKR262186 FUK262186:FUN262186 GEG262186:GEJ262186 GOC262186:GOF262186 GXY262186:GYB262186 HHU262186:HHX262186 HRQ262186:HRT262186 IBM262186:IBP262186 ILI262186:ILL262186 IVE262186:IVH262186 JFA262186:JFD262186 JOW262186:JOZ262186 JYS262186:JYV262186 KIO262186:KIR262186 KSK262186:KSN262186 LCG262186:LCJ262186 LMC262186:LMF262186 LVY262186:LWB262186 MFU262186:MFX262186 MPQ262186:MPT262186 MZM262186:MZP262186 NJI262186:NJL262186 NTE262186:NTH262186 ODA262186:ODD262186 OMW262186:OMZ262186 OWS262186:OWV262186 PGO262186:PGR262186 PQK262186:PQN262186 QAG262186:QAJ262186 QKC262186:QKF262186 QTY262186:QUB262186 RDU262186:RDX262186 RNQ262186:RNT262186 RXM262186:RXP262186 SHI262186:SHL262186 SRE262186:SRH262186 TBA262186:TBD262186 TKW262186:TKZ262186 TUS262186:TUV262186 UEO262186:UER262186 UOK262186:UON262186 UYG262186:UYJ262186 VIC262186:VIF262186 VRY262186:VSB262186 WBU262186:WBX262186 WLQ262186:WLT262186 WVM262186:WVP262186 E327722:H327722 JA327722:JD327722 SW327722:SZ327722 ACS327722:ACV327722 AMO327722:AMR327722 AWK327722:AWN327722 BGG327722:BGJ327722 BQC327722:BQF327722 BZY327722:CAB327722 CJU327722:CJX327722 CTQ327722:CTT327722 DDM327722:DDP327722 DNI327722:DNL327722 DXE327722:DXH327722 EHA327722:EHD327722 EQW327722:EQZ327722 FAS327722:FAV327722 FKO327722:FKR327722 FUK327722:FUN327722 GEG327722:GEJ327722 GOC327722:GOF327722 GXY327722:GYB327722 HHU327722:HHX327722 HRQ327722:HRT327722 IBM327722:IBP327722 ILI327722:ILL327722 IVE327722:IVH327722 JFA327722:JFD327722 JOW327722:JOZ327722 JYS327722:JYV327722 KIO327722:KIR327722 KSK327722:KSN327722 LCG327722:LCJ327722 LMC327722:LMF327722 LVY327722:LWB327722 MFU327722:MFX327722 MPQ327722:MPT327722 MZM327722:MZP327722 NJI327722:NJL327722 NTE327722:NTH327722 ODA327722:ODD327722 OMW327722:OMZ327722 OWS327722:OWV327722 PGO327722:PGR327722 PQK327722:PQN327722 QAG327722:QAJ327722 QKC327722:QKF327722 QTY327722:QUB327722 RDU327722:RDX327722 RNQ327722:RNT327722 RXM327722:RXP327722 SHI327722:SHL327722 SRE327722:SRH327722 TBA327722:TBD327722 TKW327722:TKZ327722 TUS327722:TUV327722 UEO327722:UER327722 UOK327722:UON327722 UYG327722:UYJ327722 VIC327722:VIF327722 VRY327722:VSB327722 WBU327722:WBX327722 WLQ327722:WLT327722 WVM327722:WVP327722 E393258:H393258 JA393258:JD393258 SW393258:SZ393258 ACS393258:ACV393258 AMO393258:AMR393258 AWK393258:AWN393258 BGG393258:BGJ393258 BQC393258:BQF393258 BZY393258:CAB393258 CJU393258:CJX393258 CTQ393258:CTT393258 DDM393258:DDP393258 DNI393258:DNL393258 DXE393258:DXH393258 EHA393258:EHD393258 EQW393258:EQZ393258 FAS393258:FAV393258 FKO393258:FKR393258 FUK393258:FUN393258 GEG393258:GEJ393258 GOC393258:GOF393258 GXY393258:GYB393258 HHU393258:HHX393258 HRQ393258:HRT393258 IBM393258:IBP393258 ILI393258:ILL393258 IVE393258:IVH393258 JFA393258:JFD393258 JOW393258:JOZ393258 JYS393258:JYV393258 KIO393258:KIR393258 KSK393258:KSN393258 LCG393258:LCJ393258 LMC393258:LMF393258 LVY393258:LWB393258 MFU393258:MFX393258 MPQ393258:MPT393258 MZM393258:MZP393258 NJI393258:NJL393258 NTE393258:NTH393258 ODA393258:ODD393258 OMW393258:OMZ393258 OWS393258:OWV393258 PGO393258:PGR393258 PQK393258:PQN393258 QAG393258:QAJ393258 QKC393258:QKF393258 QTY393258:QUB393258 RDU393258:RDX393258 RNQ393258:RNT393258 RXM393258:RXP393258 SHI393258:SHL393258 SRE393258:SRH393258 TBA393258:TBD393258 TKW393258:TKZ393258 TUS393258:TUV393258 UEO393258:UER393258 UOK393258:UON393258 UYG393258:UYJ393258 VIC393258:VIF393258 VRY393258:VSB393258 WBU393258:WBX393258 WLQ393258:WLT393258 WVM393258:WVP393258 E458794:H458794 JA458794:JD458794 SW458794:SZ458794 ACS458794:ACV458794 AMO458794:AMR458794 AWK458794:AWN458794 BGG458794:BGJ458794 BQC458794:BQF458794 BZY458794:CAB458794 CJU458794:CJX458794 CTQ458794:CTT458794 DDM458794:DDP458794 DNI458794:DNL458794 DXE458794:DXH458794 EHA458794:EHD458794 EQW458794:EQZ458794 FAS458794:FAV458794 FKO458794:FKR458794 FUK458794:FUN458794 GEG458794:GEJ458794 GOC458794:GOF458794 GXY458794:GYB458794 HHU458794:HHX458794 HRQ458794:HRT458794 IBM458794:IBP458794 ILI458794:ILL458794 IVE458794:IVH458794 JFA458794:JFD458794 JOW458794:JOZ458794 JYS458794:JYV458794 KIO458794:KIR458794 KSK458794:KSN458794 LCG458794:LCJ458794 LMC458794:LMF458794 LVY458794:LWB458794 MFU458794:MFX458794 MPQ458794:MPT458794 MZM458794:MZP458794 NJI458794:NJL458794 NTE458794:NTH458794 ODA458794:ODD458794 OMW458794:OMZ458794 OWS458794:OWV458794 PGO458794:PGR458794 PQK458794:PQN458794 QAG458794:QAJ458794 QKC458794:QKF458794 QTY458794:QUB458794 RDU458794:RDX458794 RNQ458794:RNT458794 RXM458794:RXP458794 SHI458794:SHL458794 SRE458794:SRH458794 TBA458794:TBD458794 TKW458794:TKZ458794 TUS458794:TUV458794 UEO458794:UER458794 UOK458794:UON458794 UYG458794:UYJ458794 VIC458794:VIF458794 VRY458794:VSB458794 WBU458794:WBX458794 WLQ458794:WLT458794 WVM458794:WVP458794 E524330:H524330 JA524330:JD524330 SW524330:SZ524330 ACS524330:ACV524330 AMO524330:AMR524330 AWK524330:AWN524330 BGG524330:BGJ524330 BQC524330:BQF524330 BZY524330:CAB524330 CJU524330:CJX524330 CTQ524330:CTT524330 DDM524330:DDP524330 DNI524330:DNL524330 DXE524330:DXH524330 EHA524330:EHD524330 EQW524330:EQZ524330 FAS524330:FAV524330 FKO524330:FKR524330 FUK524330:FUN524330 GEG524330:GEJ524330 GOC524330:GOF524330 GXY524330:GYB524330 HHU524330:HHX524330 HRQ524330:HRT524330 IBM524330:IBP524330 ILI524330:ILL524330 IVE524330:IVH524330 JFA524330:JFD524330 JOW524330:JOZ524330 JYS524330:JYV524330 KIO524330:KIR524330 KSK524330:KSN524330 LCG524330:LCJ524330 LMC524330:LMF524330 LVY524330:LWB524330 MFU524330:MFX524330 MPQ524330:MPT524330 MZM524330:MZP524330 NJI524330:NJL524330 NTE524330:NTH524330 ODA524330:ODD524330 OMW524330:OMZ524330 OWS524330:OWV524330 PGO524330:PGR524330 PQK524330:PQN524330 QAG524330:QAJ524330 QKC524330:QKF524330 QTY524330:QUB524330 RDU524330:RDX524330 RNQ524330:RNT524330 RXM524330:RXP524330 SHI524330:SHL524330 SRE524330:SRH524330 TBA524330:TBD524330 TKW524330:TKZ524330 TUS524330:TUV524330 UEO524330:UER524330 UOK524330:UON524330 UYG524330:UYJ524330 VIC524330:VIF524330 VRY524330:VSB524330 WBU524330:WBX524330 WLQ524330:WLT524330 WVM524330:WVP524330 E589866:H589866 JA589866:JD589866 SW589866:SZ589866 ACS589866:ACV589866 AMO589866:AMR589866 AWK589866:AWN589866 BGG589866:BGJ589866 BQC589866:BQF589866 BZY589866:CAB589866 CJU589866:CJX589866 CTQ589866:CTT589866 DDM589866:DDP589866 DNI589866:DNL589866 DXE589866:DXH589866 EHA589866:EHD589866 EQW589866:EQZ589866 FAS589866:FAV589866 FKO589866:FKR589866 FUK589866:FUN589866 GEG589866:GEJ589866 GOC589866:GOF589866 GXY589866:GYB589866 HHU589866:HHX589866 HRQ589866:HRT589866 IBM589866:IBP589866 ILI589866:ILL589866 IVE589866:IVH589866 JFA589866:JFD589866 JOW589866:JOZ589866 JYS589866:JYV589866 KIO589866:KIR589866 KSK589866:KSN589866 LCG589866:LCJ589866 LMC589866:LMF589866 LVY589866:LWB589866 MFU589866:MFX589866 MPQ589866:MPT589866 MZM589866:MZP589866 NJI589866:NJL589866 NTE589866:NTH589866 ODA589866:ODD589866 OMW589866:OMZ589866 OWS589866:OWV589866 PGO589866:PGR589866 PQK589866:PQN589866 QAG589866:QAJ589866 QKC589866:QKF589866 QTY589866:QUB589866 RDU589866:RDX589866 RNQ589866:RNT589866 RXM589866:RXP589866 SHI589866:SHL589866 SRE589866:SRH589866 TBA589866:TBD589866 TKW589866:TKZ589866 TUS589866:TUV589866 UEO589866:UER589866 UOK589866:UON589866 UYG589866:UYJ589866 VIC589866:VIF589866 VRY589866:VSB589866 WBU589866:WBX589866 WLQ589866:WLT589866 WVM589866:WVP589866 E655402:H655402 JA655402:JD655402 SW655402:SZ655402 ACS655402:ACV655402 AMO655402:AMR655402 AWK655402:AWN655402 BGG655402:BGJ655402 BQC655402:BQF655402 BZY655402:CAB655402 CJU655402:CJX655402 CTQ655402:CTT655402 DDM655402:DDP655402 DNI655402:DNL655402 DXE655402:DXH655402 EHA655402:EHD655402 EQW655402:EQZ655402 FAS655402:FAV655402 FKO655402:FKR655402 FUK655402:FUN655402 GEG655402:GEJ655402 GOC655402:GOF655402 GXY655402:GYB655402 HHU655402:HHX655402 HRQ655402:HRT655402 IBM655402:IBP655402 ILI655402:ILL655402 IVE655402:IVH655402 JFA655402:JFD655402 JOW655402:JOZ655402 JYS655402:JYV655402 KIO655402:KIR655402 KSK655402:KSN655402 LCG655402:LCJ655402 LMC655402:LMF655402 LVY655402:LWB655402 MFU655402:MFX655402 MPQ655402:MPT655402 MZM655402:MZP655402 NJI655402:NJL655402 NTE655402:NTH655402 ODA655402:ODD655402 OMW655402:OMZ655402 OWS655402:OWV655402 PGO655402:PGR655402 PQK655402:PQN655402 QAG655402:QAJ655402 QKC655402:QKF655402 QTY655402:QUB655402 RDU655402:RDX655402 RNQ655402:RNT655402 RXM655402:RXP655402 SHI655402:SHL655402 SRE655402:SRH655402 TBA655402:TBD655402 TKW655402:TKZ655402 TUS655402:TUV655402 UEO655402:UER655402 UOK655402:UON655402 UYG655402:UYJ655402 VIC655402:VIF655402 VRY655402:VSB655402 WBU655402:WBX655402 WLQ655402:WLT655402 WVM655402:WVP655402 E720938:H720938 JA720938:JD720938 SW720938:SZ720938 ACS720938:ACV720938 AMO720938:AMR720938 AWK720938:AWN720938 BGG720938:BGJ720938 BQC720938:BQF720938 BZY720938:CAB720938 CJU720938:CJX720938 CTQ720938:CTT720938 DDM720938:DDP720938 DNI720938:DNL720938 DXE720938:DXH720938 EHA720938:EHD720938 EQW720938:EQZ720938 FAS720938:FAV720938 FKO720938:FKR720938 FUK720938:FUN720938 GEG720938:GEJ720938 GOC720938:GOF720938 GXY720938:GYB720938 HHU720938:HHX720938 HRQ720938:HRT720938 IBM720938:IBP720938 ILI720938:ILL720938 IVE720938:IVH720938 JFA720938:JFD720938 JOW720938:JOZ720938 JYS720938:JYV720938 KIO720938:KIR720938 KSK720938:KSN720938 LCG720938:LCJ720938 LMC720938:LMF720938 LVY720938:LWB720938 MFU720938:MFX720938 MPQ720938:MPT720938 MZM720938:MZP720938 NJI720938:NJL720938 NTE720938:NTH720938 ODA720938:ODD720938 OMW720938:OMZ720938 OWS720938:OWV720938 PGO720938:PGR720938 PQK720938:PQN720938 QAG720938:QAJ720938 QKC720938:QKF720938 QTY720938:QUB720938 RDU720938:RDX720938 RNQ720938:RNT720938 RXM720938:RXP720938 SHI720938:SHL720938 SRE720938:SRH720938 TBA720938:TBD720938 TKW720938:TKZ720938 TUS720938:TUV720938 UEO720938:UER720938 UOK720938:UON720938 UYG720938:UYJ720938 VIC720938:VIF720938 VRY720938:VSB720938 WBU720938:WBX720938 WLQ720938:WLT720938 WVM720938:WVP720938 E786474:H786474 JA786474:JD786474 SW786474:SZ786474 ACS786474:ACV786474 AMO786474:AMR786474 AWK786474:AWN786474 BGG786474:BGJ786474 BQC786474:BQF786474 BZY786474:CAB786474 CJU786474:CJX786474 CTQ786474:CTT786474 DDM786474:DDP786474 DNI786474:DNL786474 DXE786474:DXH786474 EHA786474:EHD786474 EQW786474:EQZ786474 FAS786474:FAV786474 FKO786474:FKR786474 FUK786474:FUN786474 GEG786474:GEJ786474 GOC786474:GOF786474 GXY786474:GYB786474 HHU786474:HHX786474 HRQ786474:HRT786474 IBM786474:IBP786474 ILI786474:ILL786474 IVE786474:IVH786474 JFA786474:JFD786474 JOW786474:JOZ786474 JYS786474:JYV786474 KIO786474:KIR786474 KSK786474:KSN786474 LCG786474:LCJ786474 LMC786474:LMF786474 LVY786474:LWB786474 MFU786474:MFX786474 MPQ786474:MPT786474 MZM786474:MZP786474 NJI786474:NJL786474 NTE786474:NTH786474 ODA786474:ODD786474 OMW786474:OMZ786474 OWS786474:OWV786474 PGO786474:PGR786474 PQK786474:PQN786474 QAG786474:QAJ786474 QKC786474:QKF786474 QTY786474:QUB786474 RDU786474:RDX786474 RNQ786474:RNT786474 RXM786474:RXP786474 SHI786474:SHL786474 SRE786474:SRH786474 TBA786474:TBD786474 TKW786474:TKZ786474 TUS786474:TUV786474 UEO786474:UER786474 UOK786474:UON786474 UYG786474:UYJ786474 VIC786474:VIF786474 VRY786474:VSB786474 WBU786474:WBX786474 WLQ786474:WLT786474 WVM786474:WVP786474 E852010:H852010 JA852010:JD852010 SW852010:SZ852010 ACS852010:ACV852010 AMO852010:AMR852010 AWK852010:AWN852010 BGG852010:BGJ852010 BQC852010:BQF852010 BZY852010:CAB852010 CJU852010:CJX852010 CTQ852010:CTT852010 DDM852010:DDP852010 DNI852010:DNL852010 DXE852010:DXH852010 EHA852010:EHD852010 EQW852010:EQZ852010 FAS852010:FAV852010 FKO852010:FKR852010 FUK852010:FUN852010 GEG852010:GEJ852010 GOC852010:GOF852010 GXY852010:GYB852010 HHU852010:HHX852010 HRQ852010:HRT852010 IBM852010:IBP852010 ILI852010:ILL852010 IVE852010:IVH852010 JFA852010:JFD852010 JOW852010:JOZ852010 JYS852010:JYV852010 KIO852010:KIR852010 KSK852010:KSN852010 LCG852010:LCJ852010 LMC852010:LMF852010 LVY852010:LWB852010 MFU852010:MFX852010 MPQ852010:MPT852010 MZM852010:MZP852010 NJI852010:NJL852010 NTE852010:NTH852010 ODA852010:ODD852010 OMW852010:OMZ852010 OWS852010:OWV852010 PGO852010:PGR852010 PQK852010:PQN852010 QAG852010:QAJ852010 QKC852010:QKF852010 QTY852010:QUB852010 RDU852010:RDX852010 RNQ852010:RNT852010 RXM852010:RXP852010 SHI852010:SHL852010 SRE852010:SRH852010 TBA852010:TBD852010 TKW852010:TKZ852010 TUS852010:TUV852010 UEO852010:UER852010 UOK852010:UON852010 UYG852010:UYJ852010 VIC852010:VIF852010 VRY852010:VSB852010 WBU852010:WBX852010 WLQ852010:WLT852010 WVM852010:WVP852010 E917546:H917546 JA917546:JD917546 SW917546:SZ917546 ACS917546:ACV917546 AMO917546:AMR917546 AWK917546:AWN917546 BGG917546:BGJ917546 BQC917546:BQF917546 BZY917546:CAB917546 CJU917546:CJX917546 CTQ917546:CTT917546 DDM917546:DDP917546 DNI917546:DNL917546 DXE917546:DXH917546 EHA917546:EHD917546 EQW917546:EQZ917546 FAS917546:FAV917546 FKO917546:FKR917546 FUK917546:FUN917546 GEG917546:GEJ917546 GOC917546:GOF917546 GXY917546:GYB917546 HHU917546:HHX917546 HRQ917546:HRT917546 IBM917546:IBP917546 ILI917546:ILL917546 IVE917546:IVH917546 JFA917546:JFD917546 JOW917546:JOZ917546 JYS917546:JYV917546 KIO917546:KIR917546 KSK917546:KSN917546 LCG917546:LCJ917546 LMC917546:LMF917546 LVY917546:LWB917546 MFU917546:MFX917546 MPQ917546:MPT917546 MZM917546:MZP917546 NJI917546:NJL917546 NTE917546:NTH917546 ODA917546:ODD917546 OMW917546:OMZ917546 OWS917546:OWV917546 PGO917546:PGR917546 PQK917546:PQN917546 QAG917546:QAJ917546 QKC917546:QKF917546 QTY917546:QUB917546 RDU917546:RDX917546 RNQ917546:RNT917546 RXM917546:RXP917546 SHI917546:SHL917546 SRE917546:SRH917546 TBA917546:TBD917546 TKW917546:TKZ917546 TUS917546:TUV917546 UEO917546:UER917546 UOK917546:UON917546 UYG917546:UYJ917546 VIC917546:VIF917546 VRY917546:VSB917546 WBU917546:WBX917546 WLQ917546:WLT917546 WVM917546:WVP917546 E983082:H983082 JA983082:JD983082 SW983082:SZ983082 ACS983082:ACV983082 AMO983082:AMR983082 AWK983082:AWN983082 BGG983082:BGJ983082 BQC983082:BQF983082 BZY983082:CAB983082 CJU983082:CJX983082 CTQ983082:CTT983082 DDM983082:DDP983082 DNI983082:DNL983082 DXE983082:DXH983082 EHA983082:EHD983082 EQW983082:EQZ983082 FAS983082:FAV983082 FKO983082:FKR983082 FUK983082:FUN983082 GEG983082:GEJ983082 GOC983082:GOF983082 GXY983082:GYB983082 HHU983082:HHX983082 HRQ983082:HRT983082 IBM983082:IBP983082 ILI983082:ILL983082 IVE983082:IVH983082 JFA983082:JFD983082 JOW983082:JOZ983082 JYS983082:JYV983082 KIO983082:KIR983082 KSK983082:KSN983082 LCG983082:LCJ983082 LMC983082:LMF983082 LVY983082:LWB983082 MFU983082:MFX983082 MPQ983082:MPT983082 MZM983082:MZP983082 NJI983082:NJL983082 NTE983082:NTH983082 ODA983082:ODD983082 OMW983082:OMZ983082 OWS983082:OWV983082 PGO983082:PGR983082 PQK983082:PQN983082 QAG983082:QAJ983082 QKC983082:QKF983082 QTY983082:QUB983082 RDU983082:RDX983082 RNQ983082:RNT983082 RXM983082:RXP983082 SHI983082:SHL983082 SRE983082:SRH983082 TBA983082:TBD983082 TKW983082:TKZ983082 TUS983082:TUV983082 UEO983082:UER983082 UOK983082:UON983082 UYG983082:UYJ983082 VIC983082:VIF983082 VRY983082:VSB983082 WBU983082:WBX983082 WLQ983082:WLT983082 WVM983082:WVP983082 E44:H44 JA44:JD44 SW44:SZ44 ACS44:ACV44 AMO44:AMR44 AWK44:AWN44 BGG44:BGJ44 BQC44:BQF44 BZY44:CAB44 CJU44:CJX44 CTQ44:CTT44 DDM44:DDP44 DNI44:DNL44 DXE44:DXH44 EHA44:EHD44 EQW44:EQZ44 FAS44:FAV44 FKO44:FKR44 FUK44:FUN44 GEG44:GEJ44 GOC44:GOF44 GXY44:GYB44 HHU44:HHX44 HRQ44:HRT44 IBM44:IBP44 ILI44:ILL44 IVE44:IVH44 JFA44:JFD44 JOW44:JOZ44 JYS44:JYV44 KIO44:KIR44 KSK44:KSN44 LCG44:LCJ44 LMC44:LMF44 LVY44:LWB44 MFU44:MFX44 MPQ44:MPT44 MZM44:MZP44 NJI44:NJL44 NTE44:NTH44 ODA44:ODD44 OMW44:OMZ44 OWS44:OWV44 PGO44:PGR44 PQK44:PQN44 QAG44:QAJ44 QKC44:QKF44 QTY44:QUB44 RDU44:RDX44 RNQ44:RNT44 RXM44:RXP44 SHI44:SHL44 SRE44:SRH44 TBA44:TBD44 TKW44:TKZ44 TUS44:TUV44 UEO44:UER44 UOK44:UON44 UYG44:UYJ44 VIC44:VIF44 VRY44:VSB44 WBU44:WBX44 WLQ44:WLT44 WVM44:WVP44 E65580:H65580 JA65580:JD65580 SW65580:SZ65580 ACS65580:ACV65580 AMO65580:AMR65580 AWK65580:AWN65580 BGG65580:BGJ65580 BQC65580:BQF65580 BZY65580:CAB65580 CJU65580:CJX65580 CTQ65580:CTT65580 DDM65580:DDP65580 DNI65580:DNL65580 DXE65580:DXH65580 EHA65580:EHD65580 EQW65580:EQZ65580 FAS65580:FAV65580 FKO65580:FKR65580 FUK65580:FUN65580 GEG65580:GEJ65580 GOC65580:GOF65580 GXY65580:GYB65580 HHU65580:HHX65580 HRQ65580:HRT65580 IBM65580:IBP65580 ILI65580:ILL65580 IVE65580:IVH65580 JFA65580:JFD65580 JOW65580:JOZ65580 JYS65580:JYV65580 KIO65580:KIR65580 KSK65580:KSN65580 LCG65580:LCJ65580 LMC65580:LMF65580 LVY65580:LWB65580 MFU65580:MFX65580 MPQ65580:MPT65580 MZM65580:MZP65580 NJI65580:NJL65580 NTE65580:NTH65580 ODA65580:ODD65580 OMW65580:OMZ65580 OWS65580:OWV65580 PGO65580:PGR65580 PQK65580:PQN65580 QAG65580:QAJ65580 QKC65580:QKF65580 QTY65580:QUB65580 RDU65580:RDX65580 RNQ65580:RNT65580 RXM65580:RXP65580 SHI65580:SHL65580 SRE65580:SRH65580 TBA65580:TBD65580 TKW65580:TKZ65580 TUS65580:TUV65580 UEO65580:UER65580 UOK65580:UON65580 UYG65580:UYJ65580 VIC65580:VIF65580 VRY65580:VSB65580 WBU65580:WBX65580 WLQ65580:WLT65580 WVM65580:WVP65580 E131116:H131116 JA131116:JD131116 SW131116:SZ131116 ACS131116:ACV131116 AMO131116:AMR131116 AWK131116:AWN131116 BGG131116:BGJ131116 BQC131116:BQF131116 BZY131116:CAB131116 CJU131116:CJX131116 CTQ131116:CTT131116 DDM131116:DDP131116 DNI131116:DNL131116 DXE131116:DXH131116 EHA131116:EHD131116 EQW131116:EQZ131116 FAS131116:FAV131116 FKO131116:FKR131116 FUK131116:FUN131116 GEG131116:GEJ131116 GOC131116:GOF131116 GXY131116:GYB131116 HHU131116:HHX131116 HRQ131116:HRT131116 IBM131116:IBP131116 ILI131116:ILL131116 IVE131116:IVH131116 JFA131116:JFD131116 JOW131116:JOZ131116 JYS131116:JYV131116 KIO131116:KIR131116 KSK131116:KSN131116 LCG131116:LCJ131116 LMC131116:LMF131116 LVY131116:LWB131116 MFU131116:MFX131116 MPQ131116:MPT131116 MZM131116:MZP131116 NJI131116:NJL131116 NTE131116:NTH131116 ODA131116:ODD131116 OMW131116:OMZ131116 OWS131116:OWV131116 PGO131116:PGR131116 PQK131116:PQN131116 QAG131116:QAJ131116 QKC131116:QKF131116 QTY131116:QUB131116 RDU131116:RDX131116 RNQ131116:RNT131116 RXM131116:RXP131116 SHI131116:SHL131116 SRE131116:SRH131116 TBA131116:TBD131116 TKW131116:TKZ131116 TUS131116:TUV131116 UEO131116:UER131116 UOK131116:UON131116 UYG131116:UYJ131116 VIC131116:VIF131116 VRY131116:VSB131116 WBU131116:WBX131116 WLQ131116:WLT131116 WVM131116:WVP131116 E196652:H196652 JA196652:JD196652 SW196652:SZ196652 ACS196652:ACV196652 AMO196652:AMR196652 AWK196652:AWN196652 BGG196652:BGJ196652 BQC196652:BQF196652 BZY196652:CAB196652 CJU196652:CJX196652 CTQ196652:CTT196652 DDM196652:DDP196652 DNI196652:DNL196652 DXE196652:DXH196652 EHA196652:EHD196652 EQW196652:EQZ196652 FAS196652:FAV196652 FKO196652:FKR196652 FUK196652:FUN196652 GEG196652:GEJ196652 GOC196652:GOF196652 GXY196652:GYB196652 HHU196652:HHX196652 HRQ196652:HRT196652 IBM196652:IBP196652 ILI196652:ILL196652 IVE196652:IVH196652 JFA196652:JFD196652 JOW196652:JOZ196652 JYS196652:JYV196652 KIO196652:KIR196652 KSK196652:KSN196652 LCG196652:LCJ196652 LMC196652:LMF196652 LVY196652:LWB196652 MFU196652:MFX196652 MPQ196652:MPT196652 MZM196652:MZP196652 NJI196652:NJL196652 NTE196652:NTH196652 ODA196652:ODD196652 OMW196652:OMZ196652 OWS196652:OWV196652 PGO196652:PGR196652 PQK196652:PQN196652 QAG196652:QAJ196652 QKC196652:QKF196652 QTY196652:QUB196652 RDU196652:RDX196652 RNQ196652:RNT196652 RXM196652:RXP196652 SHI196652:SHL196652 SRE196652:SRH196652 TBA196652:TBD196652 TKW196652:TKZ196652 TUS196652:TUV196652 UEO196652:UER196652 UOK196652:UON196652 UYG196652:UYJ196652 VIC196652:VIF196652 VRY196652:VSB196652 WBU196652:WBX196652 WLQ196652:WLT196652 WVM196652:WVP196652 E262188:H262188 JA262188:JD262188 SW262188:SZ262188 ACS262188:ACV262188 AMO262188:AMR262188 AWK262188:AWN262188 BGG262188:BGJ262188 BQC262188:BQF262188 BZY262188:CAB262188 CJU262188:CJX262188 CTQ262188:CTT262188 DDM262188:DDP262188 DNI262188:DNL262188 DXE262188:DXH262188 EHA262188:EHD262188 EQW262188:EQZ262188 FAS262188:FAV262188 FKO262188:FKR262188 FUK262188:FUN262188 GEG262188:GEJ262188 GOC262188:GOF262188 GXY262188:GYB262188 HHU262188:HHX262188 HRQ262188:HRT262188 IBM262188:IBP262188 ILI262188:ILL262188 IVE262188:IVH262188 JFA262188:JFD262188 JOW262188:JOZ262188 JYS262188:JYV262188 KIO262188:KIR262188 KSK262188:KSN262188 LCG262188:LCJ262188 LMC262188:LMF262188 LVY262188:LWB262188 MFU262188:MFX262188 MPQ262188:MPT262188 MZM262188:MZP262188 NJI262188:NJL262188 NTE262188:NTH262188 ODA262188:ODD262188 OMW262188:OMZ262188 OWS262188:OWV262188 PGO262188:PGR262188 PQK262188:PQN262188 QAG262188:QAJ262188 QKC262188:QKF262188 QTY262188:QUB262188 RDU262188:RDX262188 RNQ262188:RNT262188 RXM262188:RXP262188 SHI262188:SHL262188 SRE262188:SRH262188 TBA262188:TBD262188 TKW262188:TKZ262188 TUS262188:TUV262188 UEO262188:UER262188 UOK262188:UON262188 UYG262188:UYJ262188 VIC262188:VIF262188 VRY262188:VSB262188 WBU262188:WBX262188 WLQ262188:WLT262188 WVM262188:WVP262188 E327724:H327724 JA327724:JD327724 SW327724:SZ327724 ACS327724:ACV327724 AMO327724:AMR327724 AWK327724:AWN327724 BGG327724:BGJ327724 BQC327724:BQF327724 BZY327724:CAB327724 CJU327724:CJX327724 CTQ327724:CTT327724 DDM327724:DDP327724 DNI327724:DNL327724 DXE327724:DXH327724 EHA327724:EHD327724 EQW327724:EQZ327724 FAS327724:FAV327724 FKO327724:FKR327724 FUK327724:FUN327724 GEG327724:GEJ327724 GOC327724:GOF327724 GXY327724:GYB327724 HHU327724:HHX327724 HRQ327724:HRT327724 IBM327724:IBP327724 ILI327724:ILL327724 IVE327724:IVH327724 JFA327724:JFD327724 JOW327724:JOZ327724 JYS327724:JYV327724 KIO327724:KIR327724 KSK327724:KSN327724 LCG327724:LCJ327724 LMC327724:LMF327724 LVY327724:LWB327724 MFU327724:MFX327724 MPQ327724:MPT327724 MZM327724:MZP327724 NJI327724:NJL327724 NTE327724:NTH327724 ODA327724:ODD327724 OMW327724:OMZ327724 OWS327724:OWV327724 PGO327724:PGR327724 PQK327724:PQN327724 QAG327724:QAJ327724 QKC327724:QKF327724 QTY327724:QUB327724 RDU327724:RDX327724 RNQ327724:RNT327724 RXM327724:RXP327724 SHI327724:SHL327724 SRE327724:SRH327724 TBA327724:TBD327724 TKW327724:TKZ327724 TUS327724:TUV327724 UEO327724:UER327724 UOK327724:UON327724 UYG327724:UYJ327724 VIC327724:VIF327724 VRY327724:VSB327724 WBU327724:WBX327724 WLQ327724:WLT327724 WVM327724:WVP327724 E393260:H393260 JA393260:JD393260 SW393260:SZ393260 ACS393260:ACV393260 AMO393260:AMR393260 AWK393260:AWN393260 BGG393260:BGJ393260 BQC393260:BQF393260 BZY393260:CAB393260 CJU393260:CJX393260 CTQ393260:CTT393260 DDM393260:DDP393260 DNI393260:DNL393260 DXE393260:DXH393260 EHA393260:EHD393260 EQW393260:EQZ393260 FAS393260:FAV393260 FKO393260:FKR393260 FUK393260:FUN393260 GEG393260:GEJ393260 GOC393260:GOF393260 GXY393260:GYB393260 HHU393260:HHX393260 HRQ393260:HRT393260 IBM393260:IBP393260 ILI393260:ILL393260 IVE393260:IVH393260 JFA393260:JFD393260 JOW393260:JOZ393260 JYS393260:JYV393260 KIO393260:KIR393260 KSK393260:KSN393260 LCG393260:LCJ393260 LMC393260:LMF393260 LVY393260:LWB393260 MFU393260:MFX393260 MPQ393260:MPT393260 MZM393260:MZP393260 NJI393260:NJL393260 NTE393260:NTH393260 ODA393260:ODD393260 OMW393260:OMZ393260 OWS393260:OWV393260 PGO393260:PGR393260 PQK393260:PQN393260 QAG393260:QAJ393260 QKC393260:QKF393260 QTY393260:QUB393260 RDU393260:RDX393260 RNQ393260:RNT393260 RXM393260:RXP393260 SHI393260:SHL393260 SRE393260:SRH393260 TBA393260:TBD393260 TKW393260:TKZ393260 TUS393260:TUV393260 UEO393260:UER393260 UOK393260:UON393260 UYG393260:UYJ393260 VIC393260:VIF393260 VRY393260:VSB393260 WBU393260:WBX393260 WLQ393260:WLT393260 WVM393260:WVP393260 E458796:H458796 JA458796:JD458796 SW458796:SZ458796 ACS458796:ACV458796 AMO458796:AMR458796 AWK458796:AWN458796 BGG458796:BGJ458796 BQC458796:BQF458796 BZY458796:CAB458796 CJU458796:CJX458796 CTQ458796:CTT458796 DDM458796:DDP458796 DNI458796:DNL458796 DXE458796:DXH458796 EHA458796:EHD458796 EQW458796:EQZ458796 FAS458796:FAV458796 FKO458796:FKR458796 FUK458796:FUN458796 GEG458796:GEJ458796 GOC458796:GOF458796 GXY458796:GYB458796 HHU458796:HHX458796 HRQ458796:HRT458796 IBM458796:IBP458796 ILI458796:ILL458796 IVE458796:IVH458796 JFA458796:JFD458796 JOW458796:JOZ458796 JYS458796:JYV458796 KIO458796:KIR458796 KSK458796:KSN458796 LCG458796:LCJ458796 LMC458796:LMF458796 LVY458796:LWB458796 MFU458796:MFX458796 MPQ458796:MPT458796 MZM458796:MZP458796 NJI458796:NJL458796 NTE458796:NTH458796 ODA458796:ODD458796 OMW458796:OMZ458796 OWS458796:OWV458796 PGO458796:PGR458796 PQK458796:PQN458796 QAG458796:QAJ458796 QKC458796:QKF458796 QTY458796:QUB458796 RDU458796:RDX458796 RNQ458796:RNT458796 RXM458796:RXP458796 SHI458796:SHL458796 SRE458796:SRH458796 TBA458796:TBD458796 TKW458796:TKZ458796 TUS458796:TUV458796 UEO458796:UER458796 UOK458796:UON458796 UYG458796:UYJ458796 VIC458796:VIF458796 VRY458796:VSB458796 WBU458796:WBX458796 WLQ458796:WLT458796 WVM458796:WVP458796 E524332:H524332 JA524332:JD524332 SW524332:SZ524332 ACS524332:ACV524332 AMO524332:AMR524332 AWK524332:AWN524332 BGG524332:BGJ524332 BQC524332:BQF524332 BZY524332:CAB524332 CJU524332:CJX524332 CTQ524332:CTT524332 DDM524332:DDP524332 DNI524332:DNL524332 DXE524332:DXH524332 EHA524332:EHD524332 EQW524332:EQZ524332 FAS524332:FAV524332 FKO524332:FKR524332 FUK524332:FUN524332 GEG524332:GEJ524332 GOC524332:GOF524332 GXY524332:GYB524332 HHU524332:HHX524332 HRQ524332:HRT524332 IBM524332:IBP524332 ILI524332:ILL524332 IVE524332:IVH524332 JFA524332:JFD524332 JOW524332:JOZ524332 JYS524332:JYV524332 KIO524332:KIR524332 KSK524332:KSN524332 LCG524332:LCJ524332 LMC524332:LMF524332 LVY524332:LWB524332 MFU524332:MFX524332 MPQ524332:MPT524332 MZM524332:MZP524332 NJI524332:NJL524332 NTE524332:NTH524332 ODA524332:ODD524332 OMW524332:OMZ524332 OWS524332:OWV524332 PGO524332:PGR524332 PQK524332:PQN524332 QAG524332:QAJ524332 QKC524332:QKF524332 QTY524332:QUB524332 RDU524332:RDX524332 RNQ524332:RNT524332 RXM524332:RXP524332 SHI524332:SHL524332 SRE524332:SRH524332 TBA524332:TBD524332 TKW524332:TKZ524332 TUS524332:TUV524332 UEO524332:UER524332 UOK524332:UON524332 UYG524332:UYJ524332 VIC524332:VIF524332 VRY524332:VSB524332 WBU524332:WBX524332 WLQ524332:WLT524332 WVM524332:WVP524332 E589868:H589868 JA589868:JD589868 SW589868:SZ589868 ACS589868:ACV589868 AMO589868:AMR589868 AWK589868:AWN589868 BGG589868:BGJ589868 BQC589868:BQF589868 BZY589868:CAB589868 CJU589868:CJX589868 CTQ589868:CTT589868 DDM589868:DDP589868 DNI589868:DNL589868 DXE589868:DXH589868 EHA589868:EHD589868 EQW589868:EQZ589868 FAS589868:FAV589868 FKO589868:FKR589868 FUK589868:FUN589868 GEG589868:GEJ589868 GOC589868:GOF589868 GXY589868:GYB589868 HHU589868:HHX589868 HRQ589868:HRT589868 IBM589868:IBP589868 ILI589868:ILL589868 IVE589868:IVH589868 JFA589868:JFD589868 JOW589868:JOZ589868 JYS589868:JYV589868 KIO589868:KIR589868 KSK589868:KSN589868 LCG589868:LCJ589868 LMC589868:LMF589868 LVY589868:LWB589868 MFU589868:MFX589868 MPQ589868:MPT589868 MZM589868:MZP589868 NJI589868:NJL589868 NTE589868:NTH589868 ODA589868:ODD589868 OMW589868:OMZ589868 OWS589868:OWV589868 PGO589868:PGR589868 PQK589868:PQN589868 QAG589868:QAJ589868 QKC589868:QKF589868 QTY589868:QUB589868 RDU589868:RDX589868 RNQ589868:RNT589868 RXM589868:RXP589868 SHI589868:SHL589868 SRE589868:SRH589868 TBA589868:TBD589868 TKW589868:TKZ589868 TUS589868:TUV589868 UEO589868:UER589868 UOK589868:UON589868 UYG589868:UYJ589868 VIC589868:VIF589868 VRY589868:VSB589868 WBU589868:WBX589868 WLQ589868:WLT589868 WVM589868:WVP589868 E655404:H655404 JA655404:JD655404 SW655404:SZ655404 ACS655404:ACV655404 AMO655404:AMR655404 AWK655404:AWN655404 BGG655404:BGJ655404 BQC655404:BQF655404 BZY655404:CAB655404 CJU655404:CJX655404 CTQ655404:CTT655404 DDM655404:DDP655404 DNI655404:DNL655404 DXE655404:DXH655404 EHA655404:EHD655404 EQW655404:EQZ655404 FAS655404:FAV655404 FKO655404:FKR655404 FUK655404:FUN655404 GEG655404:GEJ655404 GOC655404:GOF655404 GXY655404:GYB655404 HHU655404:HHX655404 HRQ655404:HRT655404 IBM655404:IBP655404 ILI655404:ILL655404 IVE655404:IVH655404 JFA655404:JFD655404 JOW655404:JOZ655404 JYS655404:JYV655404 KIO655404:KIR655404 KSK655404:KSN655404 LCG655404:LCJ655404 LMC655404:LMF655404 LVY655404:LWB655404 MFU655404:MFX655404 MPQ655404:MPT655404 MZM655404:MZP655404 NJI655404:NJL655404 NTE655404:NTH655404 ODA655404:ODD655404 OMW655404:OMZ655404 OWS655404:OWV655404 PGO655404:PGR655404 PQK655404:PQN655404 QAG655404:QAJ655404 QKC655404:QKF655404 QTY655404:QUB655404 RDU655404:RDX655404 RNQ655404:RNT655404 RXM655404:RXP655404 SHI655404:SHL655404 SRE655404:SRH655404 TBA655404:TBD655404 TKW655404:TKZ655404 TUS655404:TUV655404 UEO655404:UER655404 UOK655404:UON655404 UYG655404:UYJ655404 VIC655404:VIF655404 VRY655404:VSB655404 WBU655404:WBX655404 WLQ655404:WLT655404 WVM655404:WVP655404 E720940:H720940 JA720940:JD720940 SW720940:SZ720940 ACS720940:ACV720940 AMO720940:AMR720940 AWK720940:AWN720940 BGG720940:BGJ720940 BQC720940:BQF720940 BZY720940:CAB720940 CJU720940:CJX720940 CTQ720940:CTT720940 DDM720940:DDP720940 DNI720940:DNL720940 DXE720940:DXH720940 EHA720940:EHD720940 EQW720940:EQZ720940 FAS720940:FAV720940 FKO720940:FKR720940 FUK720940:FUN720940 GEG720940:GEJ720940 GOC720940:GOF720940 GXY720940:GYB720940 HHU720940:HHX720940 HRQ720940:HRT720940 IBM720940:IBP720940 ILI720940:ILL720940 IVE720940:IVH720940 JFA720940:JFD720940 JOW720940:JOZ720940 JYS720940:JYV720940 KIO720940:KIR720940 KSK720940:KSN720940 LCG720940:LCJ720940 LMC720940:LMF720940 LVY720940:LWB720940 MFU720940:MFX720940 MPQ720940:MPT720940 MZM720940:MZP720940 NJI720940:NJL720940 NTE720940:NTH720940 ODA720940:ODD720940 OMW720940:OMZ720940 OWS720940:OWV720940 PGO720940:PGR720940 PQK720940:PQN720940 QAG720940:QAJ720940 QKC720940:QKF720940 QTY720940:QUB720940 RDU720940:RDX720940 RNQ720940:RNT720940 RXM720940:RXP720940 SHI720940:SHL720940 SRE720940:SRH720940 TBA720940:TBD720940 TKW720940:TKZ720940 TUS720940:TUV720940 UEO720940:UER720940 UOK720940:UON720940 UYG720940:UYJ720940 VIC720940:VIF720940 VRY720940:VSB720940 WBU720940:WBX720940 WLQ720940:WLT720940 WVM720940:WVP720940 E786476:H786476 JA786476:JD786476 SW786476:SZ786476 ACS786476:ACV786476 AMO786476:AMR786476 AWK786476:AWN786476 BGG786476:BGJ786476 BQC786476:BQF786476 BZY786476:CAB786476 CJU786476:CJX786476 CTQ786476:CTT786476 DDM786476:DDP786476 DNI786476:DNL786476 DXE786476:DXH786476 EHA786476:EHD786476 EQW786476:EQZ786476 FAS786476:FAV786476 FKO786476:FKR786476 FUK786476:FUN786476 GEG786476:GEJ786476 GOC786476:GOF786476 GXY786476:GYB786476 HHU786476:HHX786476 HRQ786476:HRT786476 IBM786476:IBP786476 ILI786476:ILL786476 IVE786476:IVH786476 JFA786476:JFD786476 JOW786476:JOZ786476 JYS786476:JYV786476 KIO786476:KIR786476 KSK786476:KSN786476 LCG786476:LCJ786476 LMC786476:LMF786476 LVY786476:LWB786476 MFU786476:MFX786476 MPQ786476:MPT786476 MZM786476:MZP786476 NJI786476:NJL786476 NTE786476:NTH786476 ODA786476:ODD786476 OMW786476:OMZ786476 OWS786476:OWV786476 PGO786476:PGR786476 PQK786476:PQN786476 QAG786476:QAJ786476 QKC786476:QKF786476 QTY786476:QUB786476 RDU786476:RDX786476 RNQ786476:RNT786476 RXM786476:RXP786476 SHI786476:SHL786476 SRE786476:SRH786476 TBA786476:TBD786476 TKW786476:TKZ786476 TUS786476:TUV786476 UEO786476:UER786476 UOK786476:UON786476 UYG786476:UYJ786476 VIC786476:VIF786476 VRY786476:VSB786476 WBU786476:WBX786476 WLQ786476:WLT786476 WVM786476:WVP786476 E852012:H852012 JA852012:JD852012 SW852012:SZ852012 ACS852012:ACV852012 AMO852012:AMR852012 AWK852012:AWN852012 BGG852012:BGJ852012 BQC852012:BQF852012 BZY852012:CAB852012 CJU852012:CJX852012 CTQ852012:CTT852012 DDM852012:DDP852012 DNI852012:DNL852012 DXE852012:DXH852012 EHA852012:EHD852012 EQW852012:EQZ852012 FAS852012:FAV852012 FKO852012:FKR852012 FUK852012:FUN852012 GEG852012:GEJ852012 GOC852012:GOF852012 GXY852012:GYB852012 HHU852012:HHX852012 HRQ852012:HRT852012 IBM852012:IBP852012 ILI852012:ILL852012 IVE852012:IVH852012 JFA852012:JFD852012 JOW852012:JOZ852012 JYS852012:JYV852012 KIO852012:KIR852012 KSK852012:KSN852012 LCG852012:LCJ852012 LMC852012:LMF852012 LVY852012:LWB852012 MFU852012:MFX852012 MPQ852012:MPT852012 MZM852012:MZP852012 NJI852012:NJL852012 NTE852012:NTH852012 ODA852012:ODD852012 OMW852012:OMZ852012 OWS852012:OWV852012 PGO852012:PGR852012 PQK852012:PQN852012 QAG852012:QAJ852012 QKC852012:QKF852012 QTY852012:QUB852012 RDU852012:RDX852012 RNQ852012:RNT852012 RXM852012:RXP852012 SHI852012:SHL852012 SRE852012:SRH852012 TBA852012:TBD852012 TKW852012:TKZ852012 TUS852012:TUV852012 UEO852012:UER852012 UOK852012:UON852012 UYG852012:UYJ852012 VIC852012:VIF852012 VRY852012:VSB852012 WBU852012:WBX852012 WLQ852012:WLT852012 WVM852012:WVP852012 E917548:H917548 JA917548:JD917548 SW917548:SZ917548 ACS917548:ACV917548 AMO917548:AMR917548 AWK917548:AWN917548 BGG917548:BGJ917548 BQC917548:BQF917548 BZY917548:CAB917548 CJU917548:CJX917548 CTQ917548:CTT917548 DDM917548:DDP917548 DNI917548:DNL917548 DXE917548:DXH917548 EHA917548:EHD917548 EQW917548:EQZ917548 FAS917548:FAV917548 FKO917548:FKR917548 FUK917548:FUN917548 GEG917548:GEJ917548 GOC917548:GOF917548 GXY917548:GYB917548 HHU917548:HHX917548 HRQ917548:HRT917548 IBM917548:IBP917548 ILI917548:ILL917548 IVE917548:IVH917548 JFA917548:JFD917548 JOW917548:JOZ917548 JYS917548:JYV917548 KIO917548:KIR917548 KSK917548:KSN917548 LCG917548:LCJ917548 LMC917548:LMF917548 LVY917548:LWB917548 MFU917548:MFX917548 MPQ917548:MPT917548 MZM917548:MZP917548 NJI917548:NJL917548 NTE917548:NTH917548 ODA917548:ODD917548 OMW917548:OMZ917548 OWS917548:OWV917548 PGO917548:PGR917548 PQK917548:PQN917548 QAG917548:QAJ917548 QKC917548:QKF917548 QTY917548:QUB917548 RDU917548:RDX917548 RNQ917548:RNT917548 RXM917548:RXP917548 SHI917548:SHL917548 SRE917548:SRH917548 TBA917548:TBD917548 TKW917548:TKZ917548 TUS917548:TUV917548 UEO917548:UER917548 UOK917548:UON917548 UYG917548:UYJ917548 VIC917548:VIF917548 VRY917548:VSB917548 WBU917548:WBX917548 WLQ917548:WLT917548 WVM917548:WVP917548 E983084:H983084 JA983084:JD983084 SW983084:SZ983084 ACS983084:ACV983084 AMO983084:AMR983084 AWK983084:AWN983084 BGG983084:BGJ983084 BQC983084:BQF983084 BZY983084:CAB983084 CJU983084:CJX983084 CTQ983084:CTT983084 DDM983084:DDP983084 DNI983084:DNL983084 DXE983084:DXH983084 EHA983084:EHD983084 EQW983084:EQZ983084 FAS983084:FAV983084 FKO983084:FKR983084 FUK983084:FUN983084 GEG983084:GEJ983084 GOC983084:GOF983084 GXY983084:GYB983084 HHU983084:HHX983084 HRQ983084:HRT983084 IBM983084:IBP983084 ILI983084:ILL983084 IVE983084:IVH983084 JFA983084:JFD983084 JOW983084:JOZ983084 JYS983084:JYV983084 KIO983084:KIR983084 KSK983084:KSN983084 LCG983084:LCJ983084 LMC983084:LMF983084 LVY983084:LWB983084 MFU983084:MFX983084 MPQ983084:MPT983084 MZM983084:MZP983084 NJI983084:NJL983084 NTE983084:NTH983084 ODA983084:ODD983084 OMW983084:OMZ983084 OWS983084:OWV983084 PGO983084:PGR983084 PQK983084:PQN983084 QAG983084:QAJ983084 QKC983084:QKF983084 QTY983084:QUB983084 RDU983084:RDX983084 RNQ983084:RNT983084 RXM983084:RXP983084 SHI983084:SHL983084 SRE983084:SRH983084 TBA983084:TBD983084 TKW983084:TKZ983084 TUS983084:TUV983084 UEO983084:UER983084 UOK983084:UON983084 UYG983084:UYJ983084 VIC983084:VIF983084 VRY983084:VSB983084 WBU983084:WBX983084 WLQ983084:WLT983084 WVM983084:WVP983084" xr:uid="{00000000-0002-0000-0A00-000000000000}">
      <formula1>県名</formula1>
    </dataValidation>
  </dataValidations>
  <printOptions horizontalCentered="1"/>
  <pageMargins left="0.94488188976377963" right="0.6692913385826772" top="0.59055118110236227" bottom="0.47244094488188981" header="0.51181102362204722" footer="0.35433070866141736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バスケットボール・学校用</vt:lpstr>
      <vt:lpstr>バスケットボール・学校用!Print_Area</vt:lpstr>
      <vt:lpstr>マネージャー</vt:lpstr>
      <vt:lpstr>バスケットボール・学校用!学年</vt:lpstr>
      <vt:lpstr>バスケットボール・学校用!県名</vt:lpstr>
      <vt:lpstr>順位</vt:lpstr>
      <vt:lpstr>バスケットボール・学校用!性別</vt:lpstr>
      <vt:lpstr>バスケットボール・学校用!日</vt:lpstr>
      <vt:lpstr>背番号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toku-</dc:creator>
  <cp:lastModifiedBy>toku-</cp:lastModifiedBy>
  <dcterms:created xsi:type="dcterms:W3CDTF">2022-07-10T23:17:29Z</dcterms:created>
  <dcterms:modified xsi:type="dcterms:W3CDTF">2022-07-10T23:59:04Z</dcterms:modified>
</cp:coreProperties>
</file>